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<sst xmlns="http://schemas.openxmlformats.org/spreadsheetml/2006/main" count="173" uniqueCount="105">
  <si>
    <t>江苏省医师协会心律学专业委员会第三届委员会委员名单</t>
  </si>
  <si>
    <t>换届时间：2024年8月18日</t>
  </si>
  <si>
    <t>序号</t>
  </si>
  <si>
    <t>姓名</t>
  </si>
  <si>
    <t>工作单位</t>
  </si>
  <si>
    <t>现任主任委员</t>
  </si>
  <si>
    <t>陈明龙</t>
  </si>
  <si>
    <t>江苏省人民医院</t>
  </si>
  <si>
    <t>前任主任委员</t>
  </si>
  <si>
    <t>单其俊</t>
  </si>
  <si>
    <t>候任主任委员</t>
  </si>
  <si>
    <t>蒋廷波</t>
  </si>
  <si>
    <t>苏州大学附属第一医院</t>
  </si>
  <si>
    <t>副主任委员</t>
  </si>
  <si>
    <t>王如兴</t>
  </si>
  <si>
    <t>无锡市人民医院</t>
  </si>
  <si>
    <t>邹建刚</t>
  </si>
  <si>
    <t>徐伟</t>
  </si>
  <si>
    <t>南京鼓楼医院</t>
  </si>
  <si>
    <t>韩冰</t>
  </si>
  <si>
    <t>徐州市中心医院</t>
  </si>
  <si>
    <t>常务委员</t>
  </si>
  <si>
    <t>王磊</t>
  </si>
  <si>
    <t>东部战区总医院</t>
  </si>
  <si>
    <t>叶行舟</t>
  </si>
  <si>
    <t>东南大学附属中大医院</t>
  </si>
  <si>
    <t>阮中宝</t>
  </si>
  <si>
    <t>泰州市人民医院</t>
  </si>
  <si>
    <t>张凤祥</t>
  </si>
  <si>
    <t>张超群</t>
  </si>
  <si>
    <t>徐州医科大学附属医院</t>
  </si>
  <si>
    <t>常务委员兼总干事</t>
  </si>
  <si>
    <t>胡作英</t>
  </si>
  <si>
    <t>南京市第一医院</t>
  </si>
  <si>
    <t>侯小锋</t>
  </si>
  <si>
    <t>顾翔</t>
  </si>
  <si>
    <t>苏北人民医院</t>
  </si>
  <si>
    <t>黄建飞</t>
  </si>
  <si>
    <t>南通市第一人民医院</t>
  </si>
  <si>
    <t>蒋彬</t>
  </si>
  <si>
    <t>蓝荣芳</t>
  </si>
  <si>
    <t>委员</t>
  </si>
  <si>
    <t>马冬辉</t>
  </si>
  <si>
    <t>王军</t>
  </si>
  <si>
    <t>扬州大学附属医院</t>
  </si>
  <si>
    <t>刘广安</t>
  </si>
  <si>
    <t>苏州九龙医院</t>
  </si>
  <si>
    <t>刘亚洋</t>
  </si>
  <si>
    <t>淮安市第二人民医院</t>
  </si>
  <si>
    <t>刘丽萍</t>
  </si>
  <si>
    <t>盐城市第一人民医院</t>
  </si>
  <si>
    <t>孙磊</t>
  </si>
  <si>
    <t>纪元</t>
  </si>
  <si>
    <t>常州第二人民医院</t>
  </si>
  <si>
    <t>李文玉</t>
  </si>
  <si>
    <t>南京鼓楼医院集团宿迁医院</t>
  </si>
  <si>
    <t>李为东</t>
  </si>
  <si>
    <t>李承宗</t>
  </si>
  <si>
    <t>杨军</t>
  </si>
  <si>
    <t>无锡市第二人民医院</t>
  </si>
  <si>
    <t>邹操</t>
  </si>
  <si>
    <t>沈文志</t>
  </si>
  <si>
    <t>宋和鉴</t>
  </si>
  <si>
    <t>连云港市第一人民医院</t>
  </si>
  <si>
    <t>张东营</t>
  </si>
  <si>
    <t>淮安市第一人民医院</t>
  </si>
  <si>
    <t>张志勇</t>
  </si>
  <si>
    <t>宿迁市第一人民医院</t>
  </si>
  <si>
    <t>陆齐</t>
  </si>
  <si>
    <t>南通大学附属医院</t>
  </si>
  <si>
    <t>陈龙</t>
  </si>
  <si>
    <t>陈凯</t>
  </si>
  <si>
    <t>江苏省中医院</t>
  </si>
  <si>
    <t>陈诤</t>
  </si>
  <si>
    <t>陈建东</t>
  </si>
  <si>
    <t>陈璐</t>
  </si>
  <si>
    <t>苏州市立医院</t>
  </si>
  <si>
    <t>邵山</t>
  </si>
  <si>
    <t>常州市第一人民医院</t>
  </si>
  <si>
    <t>居维竹</t>
  </si>
  <si>
    <t>姜海</t>
  </si>
  <si>
    <t>南京医科大学第二附属医院</t>
  </si>
  <si>
    <t>姚丙南</t>
  </si>
  <si>
    <t>兴化市人民医院</t>
  </si>
  <si>
    <t>真亚</t>
  </si>
  <si>
    <t>江苏大学附属医院</t>
  </si>
  <si>
    <t>顾行军</t>
  </si>
  <si>
    <t>盐城市第三人民医院</t>
  </si>
  <si>
    <t>徐海涛</t>
  </si>
  <si>
    <t>连云港市第二人民医院</t>
  </si>
  <si>
    <t>徐海霞</t>
  </si>
  <si>
    <t>黄燕</t>
  </si>
  <si>
    <t>镇江市第一人民医院</t>
  </si>
  <si>
    <t>崔俊友</t>
  </si>
  <si>
    <t>江阴市人民医院</t>
  </si>
  <si>
    <t>彭城</t>
  </si>
  <si>
    <t>徐州矿务集团总医院</t>
  </si>
  <si>
    <t>蒋志新</t>
  </si>
  <si>
    <t>蔡伟</t>
  </si>
  <si>
    <t>南京明基医院</t>
  </si>
  <si>
    <t>薛枫</t>
  </si>
  <si>
    <t>戴剑</t>
  </si>
  <si>
    <t>南京脑科医院</t>
  </si>
  <si>
    <t>工作秘书</t>
  </si>
  <si>
    <t>顾凯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</si>
</sst>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59"/>
  <sheetViews>
    <sheetView tabSelected="1" workbookViewId="0">
      <selection activeCell="A1" sqref="A1:D1"/>
    </sheetView>
  </sheetViews>
  <sheetFormatPr defaultColWidth="9" defaultRowHeight="14.25"/>
  <cols>
    <col min="1" max="1" width="9" style="3"/>
    <col min="2" max="2" width="20" style="3" customWidth="1"/>
    <col min="3" max="3" width="13.5" style="3" customWidth="1"/>
    <col min="4" max="4" width="44.625" style="3" customWidth="1"/>
    <col min="5" max="238" width="9" style="3"/>
    <col min="239" max="16384" width="9" style="4"/>
  </cols>
  <sheetData>
    <row r="1" s="1" customFormat="1" ht="23" customHeight="1" spans="1:4">
      <c r="A1" s="5" t="s">
        <v>0</v>
      </c>
      <c r="B1" s="5"/>
      <c r="C1" s="5"/>
      <c r="D1" s="6"/>
    </row>
    <row r="2" s="1" customFormat="1" ht="23" customHeight="1" spans="1:4">
      <c r="A2" s="7" t="s">
        <v>1</v>
      </c>
      <c r="B2" s="7"/>
      <c r="C2" s="8"/>
      <c r="D2" s="9"/>
    </row>
    <row r="3" s="1" customFormat="1" ht="24" customHeight="1" spans="1:4">
      <c r="A3" s="10" t="s">
        <v>2</v>
      </c>
      <c r="B3" s="10"/>
      <c r="C3" s="11" t="s">
        <v>3</v>
      </c>
      <c r="D3" s="11" t="s">
        <v>4</v>
      </c>
    </row>
    <row r="4" s="2" customFormat="1" ht="24" customHeight="1" spans="1:238">
      <c r="A4" s="12">
        <v>1</v>
      </c>
      <c r="B4" s="12" t="s">
        <v>5</v>
      </c>
      <c r="C4" s="13" t="s">
        <v>6</v>
      </c>
      <c r="D4" s="13" t="s">
        <v>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</row>
    <row r="5" s="2" customFormat="1" ht="24" customHeight="1" spans="1:238">
      <c r="A5" s="12">
        <v>2</v>
      </c>
      <c r="B5" s="12" t="s">
        <v>8</v>
      </c>
      <c r="C5" s="13" t="s">
        <v>9</v>
      </c>
      <c r="D5" s="13" t="s">
        <v>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</row>
    <row r="6" s="1" customFormat="1" ht="24" customHeight="1" spans="1:238">
      <c r="A6" s="12">
        <v>3</v>
      </c>
      <c r="B6" s="12" t="s">
        <v>10</v>
      </c>
      <c r="C6" s="13" t="s">
        <v>11</v>
      </c>
      <c r="D6" s="13" t="s">
        <v>12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</row>
    <row r="7" s="2" customFormat="1" ht="24" customHeight="1" spans="1:238">
      <c r="A7" s="12">
        <v>4</v>
      </c>
      <c r="B7" s="12" t="s">
        <v>13</v>
      </c>
      <c r="C7" s="13" t="s">
        <v>14</v>
      </c>
      <c r="D7" s="13" t="s">
        <v>15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</row>
    <row r="8" s="2" customFormat="1" ht="24" customHeight="1" spans="1:238">
      <c r="A8" s="12">
        <v>5</v>
      </c>
      <c r="B8" s="12" t="s">
        <v>13</v>
      </c>
      <c r="C8" s="13" t="s">
        <v>16</v>
      </c>
      <c r="D8" s="13" t="s">
        <v>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</row>
    <row r="9" s="1" customFormat="1" ht="24" customHeight="1" spans="1:238">
      <c r="A9" s="12">
        <v>6</v>
      </c>
      <c r="B9" s="12" t="s">
        <v>13</v>
      </c>
      <c r="C9" s="13" t="s">
        <v>17</v>
      </c>
      <c r="D9" s="13" t="s">
        <v>18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</row>
    <row r="10" s="1" customFormat="1" ht="24" customHeight="1" spans="1:238">
      <c r="A10" s="12">
        <v>7</v>
      </c>
      <c r="B10" s="12" t="s">
        <v>13</v>
      </c>
      <c r="C10" s="13" t="s">
        <v>19</v>
      </c>
      <c r="D10" s="13" t="s">
        <v>20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</row>
    <row r="11" s="2" customFormat="1" ht="24" customHeight="1" spans="1:238">
      <c r="A11" s="12">
        <v>8</v>
      </c>
      <c r="B11" s="12" t="s">
        <v>21</v>
      </c>
      <c r="C11" s="13" t="s">
        <v>22</v>
      </c>
      <c r="D11" s="13" t="s">
        <v>23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</row>
    <row r="12" s="2" customFormat="1" ht="24" customHeight="1" spans="1:238">
      <c r="A12" s="12">
        <v>9</v>
      </c>
      <c r="B12" s="12" t="s">
        <v>21</v>
      </c>
      <c r="C12" s="13" t="s">
        <v>24</v>
      </c>
      <c r="D12" s="13" t="s">
        <v>25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</row>
    <row r="13" s="2" customFormat="1" ht="24" customHeight="1" spans="1:238">
      <c r="A13" s="12">
        <v>10</v>
      </c>
      <c r="B13" s="12" t="s">
        <v>21</v>
      </c>
      <c r="C13" s="13" t="s">
        <v>26</v>
      </c>
      <c r="D13" s="13" t="s">
        <v>27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</row>
    <row r="14" s="2" customFormat="1" ht="24" customHeight="1" spans="1:238">
      <c r="A14" s="12">
        <v>11</v>
      </c>
      <c r="B14" s="12" t="s">
        <v>21</v>
      </c>
      <c r="C14" s="13" t="s">
        <v>28</v>
      </c>
      <c r="D14" s="13" t="s">
        <v>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</row>
    <row r="15" s="2" customFormat="1" ht="24" customHeight="1" spans="1:238">
      <c r="A15" s="12">
        <v>12</v>
      </c>
      <c r="B15" s="12" t="s">
        <v>21</v>
      </c>
      <c r="C15" s="13" t="s">
        <v>29</v>
      </c>
      <c r="D15" s="13" t="s">
        <v>30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</row>
    <row r="16" s="2" customFormat="1" ht="24" customHeight="1" spans="1:238">
      <c r="A16" s="12">
        <v>13</v>
      </c>
      <c r="B16" s="12" t="s">
        <v>31</v>
      </c>
      <c r="C16" s="13" t="s">
        <v>32</v>
      </c>
      <c r="D16" s="13" t="s">
        <v>33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</row>
    <row r="17" s="2" customFormat="1" ht="24" customHeight="1" spans="1:238">
      <c r="A17" s="12">
        <v>14</v>
      </c>
      <c r="B17" s="12" t="s">
        <v>21</v>
      </c>
      <c r="C17" s="13" t="s">
        <v>34</v>
      </c>
      <c r="D17" s="13" t="s">
        <v>7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</row>
    <row r="18" s="1" customFormat="1" ht="24" customHeight="1" spans="1:238">
      <c r="A18" s="12">
        <v>15</v>
      </c>
      <c r="B18" s="12" t="s">
        <v>21</v>
      </c>
      <c r="C18" s="13" t="s">
        <v>35</v>
      </c>
      <c r="D18" s="13" t="s">
        <v>36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</row>
    <row r="19" s="1" customFormat="1" ht="24" customHeight="1" spans="1:238">
      <c r="A19" s="12">
        <v>16</v>
      </c>
      <c r="B19" s="12" t="s">
        <v>21</v>
      </c>
      <c r="C19" s="13" t="s">
        <v>37</v>
      </c>
      <c r="D19" s="13" t="s">
        <v>38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</row>
    <row r="20" s="1" customFormat="1" ht="24" customHeight="1" spans="1:238">
      <c r="A20" s="12">
        <v>17</v>
      </c>
      <c r="B20" s="12" t="s">
        <v>21</v>
      </c>
      <c r="C20" s="13" t="s">
        <v>39</v>
      </c>
      <c r="D20" s="13" t="s">
        <v>12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</row>
    <row r="21" s="1" customFormat="1" ht="24" customHeight="1" spans="1:238">
      <c r="A21" s="12">
        <v>18</v>
      </c>
      <c r="B21" s="12" t="s">
        <v>21</v>
      </c>
      <c r="C21" s="13" t="s">
        <v>40</v>
      </c>
      <c r="D21" s="13" t="s">
        <v>18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</row>
    <row r="22" s="2" customFormat="1" ht="24" customHeight="1" spans="1:238">
      <c r="A22" s="12">
        <v>19</v>
      </c>
      <c r="B22" s="12" t="s">
        <v>41</v>
      </c>
      <c r="C22" s="13" t="s">
        <v>42</v>
      </c>
      <c r="D22" s="13" t="s">
        <v>18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</row>
    <row r="23" s="2" customFormat="1" ht="24" customHeight="1" spans="1:238">
      <c r="A23" s="12">
        <v>20</v>
      </c>
      <c r="B23" s="12" t="s">
        <v>41</v>
      </c>
      <c r="C23" s="13" t="s">
        <v>43</v>
      </c>
      <c r="D23" s="13" t="s">
        <v>44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</row>
    <row r="24" s="2" customFormat="1" ht="24" customHeight="1" spans="1:238">
      <c r="A24" s="12">
        <v>21</v>
      </c>
      <c r="B24" s="12" t="s">
        <v>41</v>
      </c>
      <c r="C24" s="13" t="s">
        <v>45</v>
      </c>
      <c r="D24" s="13" t="s">
        <v>46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</row>
    <row r="25" s="2" customFormat="1" ht="24" customHeight="1" spans="1:238">
      <c r="A25" s="12">
        <v>22</v>
      </c>
      <c r="B25" s="12" t="s">
        <v>41</v>
      </c>
      <c r="C25" s="13" t="s">
        <v>47</v>
      </c>
      <c r="D25" s="13" t="s">
        <v>48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</row>
    <row r="26" s="2" customFormat="1" ht="24" customHeight="1" spans="1:238">
      <c r="A26" s="12">
        <v>23</v>
      </c>
      <c r="B26" s="12" t="s">
        <v>41</v>
      </c>
      <c r="C26" s="13" t="s">
        <v>49</v>
      </c>
      <c r="D26" s="13" t="s">
        <v>50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</row>
    <row r="27" s="2" customFormat="1" ht="24" customHeight="1" spans="1:238">
      <c r="A27" s="12">
        <v>24</v>
      </c>
      <c r="B27" s="12" t="s">
        <v>41</v>
      </c>
      <c r="C27" s="13" t="s">
        <v>51</v>
      </c>
      <c r="D27" s="13" t="s">
        <v>36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</row>
    <row r="28" s="2" customFormat="1" ht="24" customHeight="1" spans="1:238">
      <c r="A28" s="12">
        <v>25</v>
      </c>
      <c r="B28" s="12" t="s">
        <v>41</v>
      </c>
      <c r="C28" s="13" t="s">
        <v>52</v>
      </c>
      <c r="D28" s="13" t="s">
        <v>53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</row>
    <row r="29" s="2" customFormat="1" ht="24" customHeight="1" spans="1:238">
      <c r="A29" s="12">
        <v>26</v>
      </c>
      <c r="B29" s="12" t="s">
        <v>41</v>
      </c>
      <c r="C29" s="13" t="s">
        <v>54</v>
      </c>
      <c r="D29" s="13" t="s">
        <v>55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</row>
    <row r="30" s="2" customFormat="1" ht="24" customHeight="1" spans="1:238">
      <c r="A30" s="12">
        <v>27</v>
      </c>
      <c r="B30" s="12" t="s">
        <v>41</v>
      </c>
      <c r="C30" s="13" t="s">
        <v>56</v>
      </c>
      <c r="D30" s="13" t="s">
        <v>20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</row>
    <row r="31" s="2" customFormat="1" ht="24" customHeight="1" spans="1:238">
      <c r="A31" s="12">
        <v>28</v>
      </c>
      <c r="B31" s="12" t="s">
        <v>41</v>
      </c>
      <c r="C31" s="13" t="s">
        <v>57</v>
      </c>
      <c r="D31" s="13" t="s">
        <v>30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</row>
    <row r="32" s="2" customFormat="1" ht="24" customHeight="1" spans="1:238">
      <c r="A32" s="12">
        <v>29</v>
      </c>
      <c r="B32" s="12" t="s">
        <v>41</v>
      </c>
      <c r="C32" s="13" t="s">
        <v>58</v>
      </c>
      <c r="D32" s="13" t="s">
        <v>59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</row>
    <row r="33" s="2" customFormat="1" ht="24" customHeight="1" spans="1:238">
      <c r="A33" s="12">
        <v>30</v>
      </c>
      <c r="B33" s="12" t="s">
        <v>41</v>
      </c>
      <c r="C33" s="13" t="s">
        <v>60</v>
      </c>
      <c r="D33" s="13" t="s">
        <v>12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</row>
    <row r="34" s="2" customFormat="1" ht="24" customHeight="1" spans="1:238">
      <c r="A34" s="12">
        <v>31</v>
      </c>
      <c r="B34" s="12" t="s">
        <v>41</v>
      </c>
      <c r="C34" s="13" t="s">
        <v>61</v>
      </c>
      <c r="D34" s="13" t="s">
        <v>18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</row>
    <row r="35" s="2" customFormat="1" ht="24" customHeight="1" spans="1:238">
      <c r="A35" s="12">
        <v>32</v>
      </c>
      <c r="B35" s="12" t="s">
        <v>41</v>
      </c>
      <c r="C35" s="13" t="s">
        <v>62</v>
      </c>
      <c r="D35" s="13" t="s">
        <v>63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</row>
    <row r="36" s="2" customFormat="1" ht="24" customHeight="1" spans="1:238">
      <c r="A36" s="12">
        <v>33</v>
      </c>
      <c r="B36" s="12" t="s">
        <v>41</v>
      </c>
      <c r="C36" s="13" t="s">
        <v>64</v>
      </c>
      <c r="D36" s="13" t="s">
        <v>65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</row>
    <row r="37" s="2" customFormat="1" ht="24" customHeight="1" spans="1:238">
      <c r="A37" s="12">
        <v>34</v>
      </c>
      <c r="B37" s="12" t="s">
        <v>41</v>
      </c>
      <c r="C37" s="13" t="s">
        <v>66</v>
      </c>
      <c r="D37" s="13" t="s">
        <v>67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</row>
    <row r="38" s="2" customFormat="1" ht="24" customHeight="1" spans="1:238">
      <c r="A38" s="12">
        <v>35</v>
      </c>
      <c r="B38" s="12" t="s">
        <v>41</v>
      </c>
      <c r="C38" s="13" t="s">
        <v>68</v>
      </c>
      <c r="D38" s="13" t="s">
        <v>69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</row>
    <row r="39" s="2" customFormat="1" ht="24" customHeight="1" spans="1:238">
      <c r="A39" s="12">
        <v>36</v>
      </c>
      <c r="B39" s="12" t="s">
        <v>41</v>
      </c>
      <c r="C39" s="13" t="s">
        <v>70</v>
      </c>
      <c r="D39" s="13" t="s">
        <v>25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</row>
    <row r="40" s="2" customFormat="1" ht="24" customHeight="1" spans="1:238">
      <c r="A40" s="12">
        <v>37</v>
      </c>
      <c r="B40" s="12" t="s">
        <v>41</v>
      </c>
      <c r="C40" s="13" t="s">
        <v>71</v>
      </c>
      <c r="D40" s="13" t="s">
        <v>72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</row>
    <row r="41" s="2" customFormat="1" ht="24" customHeight="1" spans="1:238">
      <c r="A41" s="12">
        <v>38</v>
      </c>
      <c r="B41" s="12" t="s">
        <v>41</v>
      </c>
      <c r="C41" s="13" t="s">
        <v>73</v>
      </c>
      <c r="D41" s="13" t="s">
        <v>18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</row>
    <row r="42" s="2" customFormat="1" ht="24" customHeight="1" spans="1:238">
      <c r="A42" s="12">
        <v>39</v>
      </c>
      <c r="B42" s="12" t="s">
        <v>41</v>
      </c>
      <c r="C42" s="13" t="s">
        <v>74</v>
      </c>
      <c r="D42" s="13" t="s">
        <v>72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</row>
    <row r="43" s="2" customFormat="1" ht="24" customHeight="1" spans="1:238">
      <c r="A43" s="12">
        <v>40</v>
      </c>
      <c r="B43" s="12" t="s">
        <v>41</v>
      </c>
      <c r="C43" s="13" t="s">
        <v>75</v>
      </c>
      <c r="D43" s="13" t="s">
        <v>76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</row>
    <row r="44" s="2" customFormat="1" ht="24" customHeight="1" spans="1:238">
      <c r="A44" s="12">
        <v>41</v>
      </c>
      <c r="B44" s="12" t="s">
        <v>41</v>
      </c>
      <c r="C44" s="13" t="s">
        <v>77</v>
      </c>
      <c r="D44" s="13" t="s">
        <v>78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</row>
    <row r="45" s="2" customFormat="1" ht="24" customHeight="1" spans="1:238">
      <c r="A45" s="12">
        <v>42</v>
      </c>
      <c r="B45" s="12" t="s">
        <v>41</v>
      </c>
      <c r="C45" s="13" t="s">
        <v>79</v>
      </c>
      <c r="D45" s="13" t="s">
        <v>7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</row>
    <row r="46" s="2" customFormat="1" ht="24" customHeight="1" spans="1:238">
      <c r="A46" s="12">
        <v>43</v>
      </c>
      <c r="B46" s="12" t="s">
        <v>41</v>
      </c>
      <c r="C46" s="13" t="s">
        <v>80</v>
      </c>
      <c r="D46" s="13" t="s">
        <v>81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</row>
    <row r="47" s="2" customFormat="1" ht="24" customHeight="1" spans="1:238">
      <c r="A47" s="12">
        <v>44</v>
      </c>
      <c r="B47" s="12" t="s">
        <v>41</v>
      </c>
      <c r="C47" s="13" t="s">
        <v>82</v>
      </c>
      <c r="D47" s="13" t="s">
        <v>83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</row>
    <row r="48" s="2" customFormat="1" ht="24" customHeight="1" spans="1:238">
      <c r="A48" s="12">
        <v>45</v>
      </c>
      <c r="B48" s="12" t="s">
        <v>41</v>
      </c>
      <c r="C48" s="13" t="s">
        <v>84</v>
      </c>
      <c r="D48" s="13" t="s">
        <v>85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</row>
    <row r="49" s="1" customFormat="1" ht="24" customHeight="1" spans="1:238">
      <c r="A49" s="12">
        <v>46</v>
      </c>
      <c r="B49" s="12" t="s">
        <v>41</v>
      </c>
      <c r="C49" s="13" t="s">
        <v>86</v>
      </c>
      <c r="D49" s="13" t="s">
        <v>87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</row>
    <row r="50" s="1" customFormat="1" ht="24" customHeight="1" spans="1:238">
      <c r="A50" s="12">
        <v>47</v>
      </c>
      <c r="B50" s="12" t="s">
        <v>41</v>
      </c>
      <c r="C50" s="13" t="s">
        <v>88</v>
      </c>
      <c r="D50" s="13" t="s">
        <v>89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</row>
    <row r="51" s="1" customFormat="1" ht="24" customHeight="1" spans="1:238">
      <c r="A51" s="12">
        <v>48</v>
      </c>
      <c r="B51" s="12" t="s">
        <v>41</v>
      </c>
      <c r="C51" s="13" t="s">
        <v>90</v>
      </c>
      <c r="D51" s="13" t="s">
        <v>69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</row>
    <row r="52" s="1" customFormat="1" ht="24" customHeight="1" spans="1:238">
      <c r="A52" s="12">
        <v>49</v>
      </c>
      <c r="B52" s="12" t="s">
        <v>41</v>
      </c>
      <c r="C52" s="13" t="s">
        <v>91</v>
      </c>
      <c r="D52" s="13" t="s">
        <v>92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</row>
    <row r="53" s="1" customFormat="1" ht="24" customHeight="1" spans="1:238">
      <c r="A53" s="12">
        <v>50</v>
      </c>
      <c r="B53" s="12" t="s">
        <v>41</v>
      </c>
      <c r="C53" s="13" t="s">
        <v>93</v>
      </c>
      <c r="D53" s="13" t="s">
        <v>94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</row>
    <row r="54" s="1" customFormat="1" ht="24" customHeight="1" spans="1:238">
      <c r="A54" s="12">
        <v>51</v>
      </c>
      <c r="B54" s="12" t="s">
        <v>41</v>
      </c>
      <c r="C54" s="13" t="s">
        <v>95</v>
      </c>
      <c r="D54" s="13" t="s">
        <v>96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</row>
    <row r="55" s="1" customFormat="1" ht="24" customHeight="1" spans="1:238">
      <c r="A55" s="12">
        <v>52</v>
      </c>
      <c r="B55" s="12" t="s">
        <v>41</v>
      </c>
      <c r="C55" s="13" t="s">
        <v>97</v>
      </c>
      <c r="D55" s="13" t="s">
        <v>7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</row>
    <row r="56" s="1" customFormat="1" ht="24" customHeight="1" spans="1:238">
      <c r="A56" s="12">
        <v>53</v>
      </c>
      <c r="B56" s="12" t="s">
        <v>41</v>
      </c>
      <c r="C56" s="13" t="s">
        <v>98</v>
      </c>
      <c r="D56" s="13" t="s">
        <v>99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</row>
    <row r="57" s="1" customFormat="1" ht="24" customHeight="1" spans="1:238">
      <c r="A57" s="12">
        <v>54</v>
      </c>
      <c r="B57" s="12" t="s">
        <v>41</v>
      </c>
      <c r="C57" s="13" t="s">
        <v>100</v>
      </c>
      <c r="D57" s="13" t="s">
        <v>12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</row>
    <row r="58" s="1" customFormat="1" ht="24" customHeight="1" spans="1:238">
      <c r="A58" s="12">
        <v>55</v>
      </c>
      <c r="B58" s="12" t="s">
        <v>41</v>
      </c>
      <c r="C58" s="13" t="s">
        <v>101</v>
      </c>
      <c r="D58" s="13" t="s">
        <v>102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</row>
    <row r="59" s="1" customFormat="1" ht="24" customHeight="1" spans="1:238">
      <c r="A59" s="12"/>
      <c r="B59" s="12" t="s">
        <v>103</v>
      </c>
      <c r="C59" s="13" t="s">
        <v>104</v>
      </c>
      <c r="D59" s="13" t="s">
        <v>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</row>
  </sheetData>
  <mergeCells count="1">
    <mergeCell ref="A1:D1"/>
  </mergeCells>
  <conditionalFormatting sqref="C59">
    <cfRule type="duplicateValues" dxfId="0" priority="1"/>
  </conditionalFormatting>
  <conditionalFormatting sqref="C3:C58">
    <cfRule type="duplicateValues" dxfId="0" priority="2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江苏省医师协会</cp:lastModifiedBy>
  <dcterms:created xsi:type="dcterms:W3CDTF">2016-12-02T08:54:00Z</dcterms:created>
  <dcterms:modified xsi:type="dcterms:W3CDTF">2024-08-19T08:09:44Z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6BB0520897854A9E96C3A135AC0ACF85_13</vt:lpwstr>
  </property>
</Properties>
</file>