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委员表" sheetId="2" r:id="rId1"/>
  </sheets>
  <definedNames>
    <definedName name="_xlnm._FilterDatabase" localSheetId="0" hidden="1">委员表!$A$4:$XEP$50</definedName>
    <definedName name="_xlnm.Print_Titles" localSheetId="0">委员表!#REF!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<sst xmlns="http://schemas.openxmlformats.org/spreadsheetml/2006/main" count="144" uniqueCount="92">
  <si>
    <t>江苏省医师协会智慧医疗专业委员会第三届委员会委员名单</t>
  </si>
  <si>
    <t>换届时间： 2026年5月23日</t>
  </si>
  <si>
    <t>序号</t>
  </si>
  <si>
    <t>协会职务</t>
  </si>
  <si>
    <t>姓名</t>
  </si>
  <si>
    <t>工作单位</t>
  </si>
  <si>
    <t>现任主任委员</t>
  </si>
  <si>
    <t>王希明</t>
  </si>
  <si>
    <t>苏州大学附属第一医院</t>
  </si>
  <si>
    <t>副主任委员</t>
  </si>
  <si>
    <t>孟闫凯</t>
  </si>
  <si>
    <t>徐州医科大学附属医院</t>
  </si>
  <si>
    <t>徐航</t>
  </si>
  <si>
    <t>徐州医科大学</t>
  </si>
  <si>
    <t>高雯</t>
  </si>
  <si>
    <t>江苏省人民医院</t>
  </si>
  <si>
    <t>戴亚康</t>
  </si>
  <si>
    <t>中国科学院苏州生物医学工程技术研究所</t>
  </si>
  <si>
    <t>委员</t>
  </si>
  <si>
    <t>王伯尧</t>
  </si>
  <si>
    <t>南京医科大学第二附属医院</t>
  </si>
  <si>
    <t>王泽川</t>
  </si>
  <si>
    <t>江苏省中西医结合医院</t>
  </si>
  <si>
    <t>王维平</t>
  </si>
  <si>
    <t>南京星顿医疗科技有限公司</t>
  </si>
  <si>
    <t>王蔚</t>
  </si>
  <si>
    <t>泰州市人民医院</t>
  </si>
  <si>
    <t>方建峰</t>
  </si>
  <si>
    <t>苏州大学附属儿童医院</t>
  </si>
  <si>
    <t>朱雪娥</t>
  </si>
  <si>
    <t>南京明基医院</t>
  </si>
  <si>
    <t>朱蒙蒙</t>
  </si>
  <si>
    <t>宿迁市第一人民医院</t>
  </si>
  <si>
    <t>向德辉</t>
  </si>
  <si>
    <t>苏州大学</t>
  </si>
  <si>
    <t>委员兼秘书</t>
  </si>
  <si>
    <t>刘飞</t>
  </si>
  <si>
    <t>南京儿童医院</t>
  </si>
  <si>
    <t>刘世庆</t>
  </si>
  <si>
    <t>苏州市立医院</t>
  </si>
  <si>
    <t>刘松</t>
  </si>
  <si>
    <t>南京鼓楼医院</t>
  </si>
  <si>
    <t>刘竞</t>
  </si>
  <si>
    <t>镇江市第一人民医院</t>
  </si>
  <si>
    <t>孙郁雨</t>
  </si>
  <si>
    <t>南通市第一人民医院</t>
  </si>
  <si>
    <t>严正仲</t>
  </si>
  <si>
    <t>江苏省中医院</t>
  </si>
  <si>
    <t>苏凌璎</t>
  </si>
  <si>
    <t>淮安市第一人民医院</t>
  </si>
  <si>
    <t>杨科春</t>
  </si>
  <si>
    <t>常州市第二人民医院</t>
  </si>
  <si>
    <t>何滋鱼</t>
  </si>
  <si>
    <t>辛小燕</t>
  </si>
  <si>
    <t>张玉韬</t>
  </si>
  <si>
    <t>东部战区总医院</t>
  </si>
  <si>
    <t>张园</t>
  </si>
  <si>
    <t>苏州大学附属第二医院</t>
  </si>
  <si>
    <t>张怡</t>
  </si>
  <si>
    <t>无锡市人民医院</t>
  </si>
  <si>
    <t>张超</t>
  </si>
  <si>
    <t>委员兼工作秘书</t>
  </si>
  <si>
    <t>郁义星</t>
  </si>
  <si>
    <t>季秋虹</t>
  </si>
  <si>
    <t>南通大学附属医院</t>
  </si>
  <si>
    <t>周玉叶</t>
  </si>
  <si>
    <t>东台市人民医院</t>
  </si>
  <si>
    <t>周军</t>
  </si>
  <si>
    <t>常州市第一人民医院</t>
  </si>
  <si>
    <t>周莹</t>
  </si>
  <si>
    <t>连云港市第一人民医院</t>
  </si>
  <si>
    <t>单涛</t>
  </si>
  <si>
    <t>宝磊</t>
  </si>
  <si>
    <t>苏北人民医院</t>
  </si>
  <si>
    <t>祖洁</t>
  </si>
  <si>
    <t>顾冬梅</t>
  </si>
  <si>
    <t>顾强荣</t>
  </si>
  <si>
    <t>南京市第一医院</t>
  </si>
  <si>
    <t>徐晨阳</t>
  </si>
  <si>
    <t>唐琴</t>
  </si>
  <si>
    <t>江苏省肿瘤医院</t>
  </si>
  <si>
    <t>桑燕</t>
  </si>
  <si>
    <t>曹伟</t>
  </si>
  <si>
    <t>徐州市第一人民医院</t>
  </si>
  <si>
    <t>戚荣丰</t>
  </si>
  <si>
    <t>韩霜</t>
  </si>
  <si>
    <t>江南大学附属医院</t>
  </si>
  <si>
    <t>景慎旗</t>
  </si>
  <si>
    <t>焦蕴</t>
  </si>
  <si>
    <t>东南大学附属中大医院</t>
  </si>
  <si>
    <t>蔡显锋</t>
  </si>
  <si>
    <t>无锡安民康复医院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</si>
</sst>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b/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  <font>
      <b/>
      <sz val="9"/>
      <color rgb="FFFF0000"/>
      <name val="宋体"/>
      <charset val="134"/>
    </font>
    <font>
      <b/>
      <sz val="14"/>
      <name val="宋体"/>
      <charset val="134"/>
    </font>
    <font>
      <sz val="10"/>
      <name val="宋体"/>
      <charset val="134"/>
    </font>
    <font>
      <sz val="10"/>
      <name val="宋体"/>
      <charset val="134"/>
      <scheme val="minor"/>
    </font>
    <font>
      <sz val="12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" borderId="6" applyNumberFormat="0" applyAlignment="0" applyProtection="0">
      <alignment vertical="center"/>
    </xf>
    <xf numFmtId="0" fontId="19" fillId="4" borderId="7" applyNumberFormat="0" applyAlignment="0" applyProtection="0">
      <alignment vertical="center"/>
    </xf>
    <xf numFmtId="0" fontId="20" fillId="4" borderId="6" applyNumberFormat="0" applyAlignment="0" applyProtection="0">
      <alignment vertical="center"/>
    </xf>
    <xf numFmtId="0" fontId="21" fillId="5" borderId="8" applyNumberFormat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8" fillId="11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7" fillId="16" borderId="0" applyNumberFormat="0" applyBorder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31" fontId="4" fillId="0" borderId="0" xfId="0" applyNumberFormat="1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P50"/>
  <sheetViews>
    <sheetView tabSelected="1" workbookViewId="0">
      <selection activeCell="F17" sqref="D$1:F$1048576"/>
    </sheetView>
  </sheetViews>
  <sheetFormatPr defaultColWidth="8.125" defaultRowHeight="22.95" customHeight="1"/>
  <cols>
    <col min="1" max="1" width="4.825" style="8" customWidth="1"/>
    <col min="2" max="2" width="21.625" style="8" customWidth="1"/>
    <col min="3" max="3" width="17.5" style="1" customWidth="1"/>
    <col min="4" max="6" width="45.125" style="1" customWidth="1"/>
    <col min="7" max="16384" width="8.125" style="1"/>
  </cols>
  <sheetData>
    <row r="1" s="1" customFormat="1" customHeight="1" spans="1:1024 1025:16370">
      <c r="A1" s="9"/>
      <c r="B1" s="9"/>
      <c r="C1" s="9"/>
      <c r="D1" s="9"/>
    </row>
    <row r="2" s="1" customFormat="1" customHeight="1" spans="1:1024 1025:16370">
      <c r="A2" s="10" t="s">
        <v>0</v>
      </c>
      <c r="B2" s="10"/>
      <c r="C2" s="10"/>
      <c r="D2" s="10"/>
    </row>
    <row r="3" s="1" customFormat="1" customHeight="1" spans="1:1024 1025:16370">
      <c r="A3" s="11" t="s">
        <v>1</v>
      </c>
      <c r="B3" s="11"/>
      <c r="C3" s="11"/>
      <c r="D3" s="11"/>
    </row>
    <row r="4" s="2" customFormat="1" customHeight="1" spans="1:1024 1025:16370">
      <c r="A4" s="12" t="s">
        <v>2</v>
      </c>
      <c r="B4" s="13" t="s">
        <v>3</v>
      </c>
      <c r="C4" s="13" t="s">
        <v>4</v>
      </c>
      <c r="D4" s="13" t="s">
        <v>5</v>
      </c>
      <c r="E4" s="14"/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  <c r="XDM4" s="14"/>
      <c r="XDN4" s="14"/>
      <c r="XDO4" s="14"/>
      <c r="XDP4" s="14"/>
      <c r="XDQ4" s="14"/>
      <c r="XDR4" s="14"/>
      <c r="XDS4" s="14"/>
      <c r="XDT4" s="14"/>
      <c r="XDU4" s="14"/>
      <c r="XDV4" s="14"/>
      <c r="XDW4" s="14"/>
      <c r="XDX4" s="14"/>
      <c r="XDY4" s="14"/>
      <c r="XDZ4" s="14"/>
      <c r="XEA4" s="14"/>
      <c r="XEB4" s="14"/>
      <c r="XEC4" s="14"/>
      <c r="XED4" s="14"/>
      <c r="XEE4" s="14"/>
      <c r="XEF4" s="14"/>
      <c r="XEG4" s="14"/>
      <c r="XEH4" s="14"/>
      <c r="XEI4" s="14"/>
      <c r="XEJ4" s="14"/>
      <c r="XEK4" s="14"/>
      <c r="XEL4" s="14"/>
      <c r="XEM4" s="14"/>
      <c r="XEN4" s="14"/>
      <c r="XEO4" s="14"/>
      <c r="XEP4" s="14"/>
    </row>
    <row r="5" s="3" customFormat="1" ht="18.55" customHeight="1" spans="1:1024 1025:16370">
      <c r="A5" s="15">
        <v>1</v>
      </c>
      <c r="B5" s="15" t="s">
        <v>6</v>
      </c>
      <c r="C5" s="16" t="s">
        <v>7</v>
      </c>
      <c r="D5" s="16" t="s">
        <v>8</v>
      </c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  <c r="BW5" s="17"/>
      <c r="BX5" s="17"/>
      <c r="BY5" s="17"/>
      <c r="BZ5" s="17"/>
      <c r="CA5" s="17"/>
      <c r="CB5" s="17"/>
      <c r="CC5" s="17"/>
      <c r="CD5" s="17"/>
      <c r="CE5" s="17"/>
      <c r="CF5" s="17"/>
      <c r="CG5" s="17"/>
      <c r="CH5" s="17"/>
      <c r="CI5" s="17"/>
      <c r="CJ5" s="17"/>
      <c r="CK5" s="17"/>
      <c r="CL5" s="17"/>
      <c r="CM5" s="17"/>
      <c r="CN5" s="17"/>
      <c r="CO5" s="17"/>
      <c r="CP5" s="17"/>
      <c r="CQ5" s="17"/>
      <c r="CR5" s="17"/>
      <c r="CS5" s="17"/>
      <c r="CT5" s="17"/>
      <c r="CU5" s="17"/>
      <c r="CV5" s="17"/>
      <c r="CW5" s="17"/>
      <c r="CX5" s="17"/>
      <c r="CY5" s="17"/>
      <c r="CZ5" s="17"/>
      <c r="DA5" s="17"/>
      <c r="DB5" s="17"/>
      <c r="DC5" s="17"/>
      <c r="DD5" s="17"/>
      <c r="DE5" s="17"/>
      <c r="DF5" s="17"/>
      <c r="DG5" s="17"/>
      <c r="DH5" s="17"/>
      <c r="DI5" s="17"/>
      <c r="DJ5" s="17"/>
      <c r="DK5" s="17"/>
      <c r="DL5" s="17"/>
      <c r="DM5" s="17"/>
      <c r="DN5" s="17"/>
      <c r="DO5" s="17"/>
      <c r="DP5" s="17"/>
      <c r="DQ5" s="17"/>
      <c r="DR5" s="17"/>
      <c r="DS5" s="17"/>
      <c r="DT5" s="17"/>
      <c r="DU5" s="17"/>
      <c r="DV5" s="17"/>
      <c r="DW5" s="17"/>
      <c r="DX5" s="17"/>
      <c r="DY5" s="17"/>
      <c r="DZ5" s="17"/>
      <c r="EA5" s="17"/>
      <c r="EB5" s="17"/>
      <c r="EC5" s="17"/>
      <c r="ED5" s="17"/>
      <c r="EE5" s="17"/>
      <c r="EF5" s="17"/>
      <c r="EG5" s="17"/>
      <c r="EH5" s="17"/>
      <c r="EI5" s="17"/>
      <c r="EJ5" s="17"/>
      <c r="EK5" s="17"/>
      <c r="EL5" s="17"/>
      <c r="EM5" s="17"/>
      <c r="EN5" s="17"/>
      <c r="EO5" s="17"/>
      <c r="EP5" s="17"/>
      <c r="EQ5" s="17"/>
      <c r="ER5" s="17"/>
      <c r="ES5" s="17"/>
      <c r="ET5" s="17"/>
      <c r="EU5" s="17"/>
      <c r="EV5" s="17"/>
      <c r="EW5" s="17"/>
      <c r="EX5" s="17"/>
      <c r="EY5" s="17"/>
      <c r="EZ5" s="17"/>
      <c r="FA5" s="17"/>
      <c r="FB5" s="17"/>
      <c r="FC5" s="17"/>
      <c r="FD5" s="17"/>
      <c r="FE5" s="17"/>
      <c r="FF5" s="17"/>
      <c r="FG5" s="17"/>
      <c r="FH5" s="17"/>
      <c r="FI5" s="17"/>
      <c r="FJ5" s="17"/>
      <c r="FK5" s="17"/>
      <c r="FL5" s="17"/>
      <c r="FM5" s="17"/>
      <c r="FN5" s="17"/>
      <c r="FO5" s="17"/>
      <c r="FP5" s="17"/>
      <c r="FQ5" s="17"/>
      <c r="FR5" s="17"/>
      <c r="FS5" s="17"/>
      <c r="FT5" s="17"/>
      <c r="FU5" s="17"/>
      <c r="FV5" s="17"/>
      <c r="FW5" s="17"/>
      <c r="FX5" s="17"/>
      <c r="FY5" s="17"/>
      <c r="FZ5" s="17"/>
      <c r="GA5" s="17"/>
      <c r="GB5" s="17"/>
      <c r="GC5" s="17"/>
      <c r="GD5" s="17"/>
      <c r="GE5" s="17"/>
      <c r="GF5" s="17"/>
      <c r="GG5" s="17"/>
      <c r="GH5" s="17"/>
      <c r="GI5" s="17"/>
      <c r="GJ5" s="17"/>
      <c r="GK5" s="17"/>
      <c r="GL5" s="17"/>
      <c r="GM5" s="17"/>
      <c r="GN5" s="17"/>
      <c r="GO5" s="17"/>
      <c r="GP5" s="17"/>
      <c r="GQ5" s="17"/>
      <c r="GR5" s="17"/>
      <c r="GS5" s="17"/>
      <c r="GT5" s="17"/>
      <c r="GU5" s="17"/>
      <c r="GV5" s="17"/>
      <c r="GW5" s="17"/>
      <c r="GX5" s="17"/>
      <c r="GY5" s="17"/>
      <c r="GZ5" s="17"/>
      <c r="HA5" s="17"/>
      <c r="HB5" s="17"/>
      <c r="HC5" s="17"/>
      <c r="HD5" s="17"/>
      <c r="HE5" s="17"/>
      <c r="HF5" s="17"/>
      <c r="HG5" s="17"/>
      <c r="HH5" s="17"/>
      <c r="HI5" s="17"/>
      <c r="HJ5" s="17"/>
      <c r="HK5" s="17"/>
      <c r="HL5" s="17"/>
      <c r="HM5" s="17"/>
      <c r="HN5" s="17"/>
      <c r="HO5" s="17"/>
      <c r="HP5" s="17"/>
      <c r="HQ5" s="17"/>
      <c r="HR5" s="17"/>
      <c r="HS5" s="17"/>
      <c r="HT5" s="17"/>
      <c r="HU5" s="17"/>
      <c r="HV5" s="17"/>
      <c r="HW5" s="17"/>
      <c r="HX5" s="17"/>
      <c r="HY5" s="17"/>
      <c r="HZ5" s="17"/>
      <c r="IA5" s="17"/>
      <c r="IB5" s="17"/>
      <c r="IC5" s="17"/>
      <c r="ID5" s="17"/>
      <c r="IE5" s="17"/>
      <c r="IF5" s="17"/>
      <c r="IG5" s="17"/>
      <c r="IH5" s="17"/>
      <c r="II5" s="17"/>
      <c r="IJ5" s="17"/>
      <c r="IK5" s="17"/>
      <c r="IL5" s="17"/>
      <c r="IM5" s="17"/>
      <c r="IN5" s="17"/>
      <c r="IO5" s="17"/>
      <c r="IP5" s="17"/>
      <c r="IQ5" s="17"/>
      <c r="IR5" s="17"/>
      <c r="IS5" s="17"/>
      <c r="IT5" s="17"/>
      <c r="IU5" s="17"/>
      <c r="IV5" s="17"/>
      <c r="IW5" s="17"/>
      <c r="IX5" s="17"/>
      <c r="IY5" s="17"/>
      <c r="IZ5" s="17"/>
      <c r="JA5" s="17"/>
      <c r="JB5" s="17"/>
      <c r="JC5" s="17"/>
      <c r="JD5" s="17"/>
      <c r="JE5" s="17"/>
      <c r="JF5" s="17"/>
      <c r="JG5" s="17"/>
      <c r="JH5" s="17"/>
      <c r="JI5" s="17"/>
      <c r="JJ5" s="17"/>
      <c r="JK5" s="17"/>
      <c r="JL5" s="17"/>
      <c r="JM5" s="17"/>
      <c r="JN5" s="17"/>
      <c r="JO5" s="17"/>
      <c r="JP5" s="17"/>
      <c r="JQ5" s="17"/>
      <c r="JR5" s="17"/>
      <c r="JS5" s="17"/>
      <c r="JT5" s="17"/>
      <c r="JU5" s="17"/>
      <c r="JV5" s="17"/>
      <c r="JW5" s="17"/>
      <c r="JX5" s="17"/>
      <c r="JY5" s="17"/>
      <c r="JZ5" s="17"/>
      <c r="KA5" s="17"/>
      <c r="KB5" s="17"/>
      <c r="KC5" s="17"/>
      <c r="KD5" s="17"/>
      <c r="KE5" s="17"/>
      <c r="KF5" s="17"/>
      <c r="KG5" s="17"/>
      <c r="KH5" s="17"/>
      <c r="KI5" s="17"/>
      <c r="KJ5" s="17"/>
      <c r="KK5" s="17"/>
      <c r="KL5" s="17"/>
      <c r="KM5" s="17"/>
      <c r="KN5" s="17"/>
      <c r="KO5" s="17"/>
      <c r="KP5" s="17"/>
      <c r="KQ5" s="17"/>
      <c r="KR5" s="17"/>
      <c r="KS5" s="17"/>
      <c r="KT5" s="17"/>
      <c r="KU5" s="17"/>
      <c r="KV5" s="17"/>
      <c r="KW5" s="17"/>
      <c r="KX5" s="17"/>
      <c r="KY5" s="17"/>
      <c r="KZ5" s="17"/>
      <c r="LA5" s="17"/>
      <c r="LB5" s="17"/>
      <c r="LC5" s="17"/>
      <c r="LD5" s="17"/>
      <c r="LE5" s="17"/>
      <c r="LF5" s="17"/>
      <c r="LG5" s="17"/>
      <c r="LH5" s="17"/>
      <c r="LI5" s="17"/>
      <c r="LJ5" s="17"/>
      <c r="LK5" s="17"/>
      <c r="LL5" s="17"/>
      <c r="LM5" s="17"/>
      <c r="LN5" s="17"/>
      <c r="LO5" s="17"/>
      <c r="LP5" s="17"/>
      <c r="LQ5" s="17"/>
      <c r="LR5" s="17"/>
      <c r="LS5" s="17"/>
      <c r="LT5" s="17"/>
      <c r="LU5" s="17"/>
      <c r="LV5" s="17"/>
      <c r="LW5" s="17"/>
      <c r="LX5" s="17"/>
      <c r="LY5" s="17"/>
      <c r="LZ5" s="17"/>
      <c r="MA5" s="17"/>
      <c r="MB5" s="17"/>
      <c r="MC5" s="17"/>
      <c r="MD5" s="17"/>
      <c r="ME5" s="17"/>
      <c r="MF5" s="17"/>
      <c r="MG5" s="17"/>
      <c r="MH5" s="17"/>
      <c r="MI5" s="17"/>
      <c r="MJ5" s="17"/>
      <c r="MK5" s="17"/>
      <c r="ML5" s="17"/>
      <c r="MM5" s="17"/>
      <c r="MN5" s="17"/>
      <c r="MO5" s="17"/>
      <c r="MP5" s="17"/>
      <c r="MQ5" s="17"/>
      <c r="MR5" s="17"/>
      <c r="MS5" s="17"/>
      <c r="MT5" s="17"/>
      <c r="MU5" s="17"/>
      <c r="MV5" s="17"/>
      <c r="MW5" s="17"/>
      <c r="MX5" s="17"/>
      <c r="MY5" s="17"/>
      <c r="MZ5" s="17"/>
      <c r="NA5" s="17"/>
      <c r="NB5" s="17"/>
      <c r="NC5" s="17"/>
      <c r="ND5" s="17"/>
      <c r="NE5" s="17"/>
      <c r="NF5" s="17"/>
      <c r="NG5" s="17"/>
      <c r="NH5" s="17"/>
      <c r="NI5" s="17"/>
      <c r="NJ5" s="17"/>
      <c r="NK5" s="17"/>
      <c r="NL5" s="17"/>
      <c r="NM5" s="17"/>
      <c r="NN5" s="17"/>
      <c r="NO5" s="17"/>
      <c r="NP5" s="17"/>
      <c r="NQ5" s="17"/>
      <c r="NR5" s="17"/>
      <c r="NS5" s="17"/>
      <c r="NT5" s="17"/>
      <c r="NU5" s="17"/>
      <c r="NV5" s="17"/>
      <c r="NW5" s="17"/>
      <c r="NX5" s="17"/>
      <c r="NY5" s="17"/>
      <c r="NZ5" s="17"/>
      <c r="OA5" s="17"/>
      <c r="OB5" s="17"/>
      <c r="OC5" s="17"/>
      <c r="OD5" s="17"/>
      <c r="OE5" s="17"/>
      <c r="OF5" s="17"/>
      <c r="OG5" s="17"/>
      <c r="OH5" s="17"/>
      <c r="OI5" s="17"/>
      <c r="OJ5" s="17"/>
      <c r="OK5" s="17"/>
      <c r="OL5" s="17"/>
      <c r="OM5" s="17"/>
      <c r="ON5" s="17"/>
      <c r="OO5" s="17"/>
      <c r="OP5" s="17"/>
      <c r="OQ5" s="17"/>
      <c r="OR5" s="17"/>
      <c r="OS5" s="17"/>
      <c r="OT5" s="17"/>
      <c r="OU5" s="17"/>
      <c r="OV5" s="17"/>
      <c r="OW5" s="17"/>
      <c r="OX5" s="17"/>
      <c r="OY5" s="17"/>
      <c r="OZ5" s="17"/>
      <c r="PA5" s="17"/>
      <c r="PB5" s="17"/>
      <c r="PC5" s="17"/>
      <c r="PD5" s="17"/>
      <c r="PE5" s="17"/>
      <c r="PF5" s="17"/>
      <c r="PG5" s="17"/>
      <c r="PH5" s="17"/>
      <c r="PI5" s="17"/>
      <c r="PJ5" s="17"/>
      <c r="PK5" s="17"/>
      <c r="PL5" s="17"/>
      <c r="PM5" s="17"/>
      <c r="PN5" s="17"/>
      <c r="PO5" s="17"/>
      <c r="PP5" s="17"/>
      <c r="PQ5" s="17"/>
      <c r="PR5" s="17"/>
      <c r="PS5" s="17"/>
      <c r="PT5" s="17"/>
      <c r="PU5" s="17"/>
      <c r="PV5" s="17"/>
      <c r="PW5" s="17"/>
      <c r="PX5" s="17"/>
      <c r="PY5" s="17"/>
      <c r="PZ5" s="17"/>
      <c r="QA5" s="17"/>
      <c r="QB5" s="17"/>
      <c r="QC5" s="17"/>
      <c r="QD5" s="17"/>
      <c r="QE5" s="17"/>
      <c r="QF5" s="17"/>
      <c r="QG5" s="17"/>
      <c r="QH5" s="17"/>
      <c r="QI5" s="17"/>
      <c r="QJ5" s="17"/>
      <c r="QK5" s="17"/>
      <c r="QL5" s="17"/>
      <c r="QM5" s="17"/>
      <c r="QN5" s="17"/>
      <c r="QO5" s="17"/>
      <c r="QP5" s="17"/>
      <c r="QQ5" s="17"/>
      <c r="QR5" s="17"/>
      <c r="QS5" s="17"/>
      <c r="QT5" s="17"/>
      <c r="QU5" s="17"/>
      <c r="QV5" s="17"/>
      <c r="QW5" s="17"/>
      <c r="QX5" s="17"/>
      <c r="QY5" s="17"/>
      <c r="QZ5" s="17"/>
      <c r="RA5" s="17"/>
      <c r="RB5" s="17"/>
      <c r="RC5" s="17"/>
      <c r="RD5" s="17"/>
      <c r="RE5" s="17"/>
      <c r="RF5" s="17"/>
      <c r="RG5" s="17"/>
      <c r="RH5" s="17"/>
      <c r="RI5" s="17"/>
      <c r="RJ5" s="17"/>
      <c r="RK5" s="17"/>
      <c r="RL5" s="17"/>
      <c r="RM5" s="17"/>
      <c r="RN5" s="17"/>
      <c r="RO5" s="17"/>
      <c r="RP5" s="17"/>
      <c r="RQ5" s="17"/>
      <c r="RR5" s="17"/>
      <c r="RS5" s="17"/>
      <c r="RT5" s="17"/>
      <c r="RU5" s="17"/>
      <c r="RV5" s="17"/>
      <c r="RW5" s="17"/>
      <c r="RX5" s="17"/>
      <c r="RY5" s="17"/>
      <c r="RZ5" s="17"/>
      <c r="SA5" s="17"/>
      <c r="SB5" s="17"/>
      <c r="SC5" s="17"/>
      <c r="SD5" s="17"/>
      <c r="SE5" s="17"/>
      <c r="SF5" s="17"/>
      <c r="SG5" s="17"/>
      <c r="SH5" s="17"/>
      <c r="SI5" s="17"/>
      <c r="SJ5" s="17"/>
      <c r="SK5" s="17"/>
      <c r="SL5" s="17"/>
      <c r="SM5" s="17"/>
      <c r="SN5" s="17"/>
      <c r="SO5" s="17"/>
      <c r="SP5" s="17"/>
      <c r="SQ5" s="17"/>
      <c r="SR5" s="17"/>
      <c r="SS5" s="17"/>
      <c r="ST5" s="17"/>
      <c r="SU5" s="17"/>
      <c r="SV5" s="17"/>
      <c r="SW5" s="17"/>
      <c r="SX5" s="17"/>
      <c r="SY5" s="17"/>
      <c r="SZ5" s="17"/>
      <c r="TA5" s="17"/>
      <c r="TB5" s="17"/>
      <c r="TC5" s="17"/>
      <c r="TD5" s="17"/>
      <c r="TE5" s="17"/>
      <c r="TF5" s="17"/>
      <c r="TG5" s="17"/>
      <c r="TH5" s="17"/>
      <c r="TI5" s="17"/>
      <c r="TJ5" s="17"/>
      <c r="TK5" s="17"/>
      <c r="TL5" s="17"/>
      <c r="TM5" s="17"/>
      <c r="TN5" s="17"/>
      <c r="TO5" s="17"/>
      <c r="TP5" s="17"/>
      <c r="TQ5" s="17"/>
      <c r="TR5" s="17"/>
      <c r="TS5" s="17"/>
      <c r="TT5" s="17"/>
      <c r="TU5" s="17"/>
      <c r="TV5" s="17"/>
      <c r="TW5" s="17"/>
      <c r="TX5" s="17"/>
      <c r="TY5" s="17"/>
      <c r="TZ5" s="17"/>
      <c r="UA5" s="17"/>
      <c r="UB5" s="17"/>
      <c r="UC5" s="17"/>
      <c r="UD5" s="17"/>
      <c r="UE5" s="17"/>
      <c r="UF5" s="17"/>
      <c r="UG5" s="17"/>
      <c r="UH5" s="17"/>
      <c r="UI5" s="17"/>
      <c r="UJ5" s="17"/>
      <c r="UK5" s="17"/>
      <c r="UL5" s="17"/>
      <c r="UM5" s="17"/>
      <c r="UN5" s="17"/>
      <c r="UO5" s="17"/>
      <c r="UP5" s="17"/>
      <c r="UQ5" s="17"/>
      <c r="UR5" s="17"/>
      <c r="US5" s="17"/>
      <c r="UT5" s="17"/>
      <c r="UU5" s="17"/>
      <c r="UV5" s="17"/>
      <c r="UW5" s="17"/>
      <c r="UX5" s="17"/>
      <c r="UY5" s="17"/>
      <c r="UZ5" s="17"/>
      <c r="VA5" s="17"/>
      <c r="VB5" s="17"/>
      <c r="VC5" s="17"/>
      <c r="VD5" s="17"/>
      <c r="VE5" s="17"/>
      <c r="VF5" s="17"/>
      <c r="VG5" s="17"/>
      <c r="VH5" s="17"/>
      <c r="VI5" s="17"/>
      <c r="VJ5" s="17"/>
      <c r="VK5" s="17"/>
      <c r="VL5" s="17"/>
      <c r="VM5" s="17"/>
      <c r="VN5" s="17"/>
      <c r="VO5" s="17"/>
      <c r="VP5" s="17"/>
      <c r="VQ5" s="17"/>
      <c r="VR5" s="17"/>
      <c r="VS5" s="17"/>
      <c r="VT5" s="17"/>
      <c r="VU5" s="17"/>
      <c r="VV5" s="17"/>
      <c r="VW5" s="17"/>
      <c r="VX5" s="17"/>
      <c r="VY5" s="17"/>
      <c r="VZ5" s="17"/>
      <c r="WA5" s="17"/>
      <c r="WB5" s="17"/>
      <c r="WC5" s="17"/>
      <c r="WD5" s="17"/>
      <c r="WE5" s="17"/>
      <c r="WF5" s="17"/>
      <c r="WG5" s="17"/>
      <c r="WH5" s="17"/>
      <c r="WI5" s="17"/>
      <c r="WJ5" s="17"/>
      <c r="WK5" s="17"/>
      <c r="WL5" s="17"/>
      <c r="WM5" s="17"/>
      <c r="WN5" s="17"/>
      <c r="WO5" s="17"/>
      <c r="WP5" s="17"/>
      <c r="WQ5" s="17"/>
      <c r="WR5" s="17"/>
      <c r="WS5" s="17"/>
      <c r="WT5" s="17"/>
      <c r="WU5" s="17"/>
      <c r="WV5" s="17"/>
      <c r="WW5" s="17"/>
      <c r="WX5" s="17"/>
      <c r="WY5" s="17"/>
      <c r="WZ5" s="17"/>
      <c r="XA5" s="17"/>
      <c r="XB5" s="17"/>
      <c r="XC5" s="17"/>
      <c r="XD5" s="17"/>
      <c r="XE5" s="17"/>
      <c r="XF5" s="17"/>
      <c r="XG5" s="17"/>
      <c r="XH5" s="17"/>
      <c r="XI5" s="17"/>
      <c r="XJ5" s="17"/>
      <c r="XK5" s="17"/>
      <c r="XL5" s="17"/>
      <c r="XM5" s="17"/>
      <c r="XN5" s="17"/>
      <c r="XO5" s="17"/>
      <c r="XP5" s="17"/>
      <c r="XQ5" s="17"/>
      <c r="XR5" s="17"/>
      <c r="XS5" s="17"/>
      <c r="XT5" s="17"/>
      <c r="XU5" s="17"/>
      <c r="XV5" s="17"/>
      <c r="XW5" s="17"/>
      <c r="XX5" s="17"/>
      <c r="XY5" s="17"/>
      <c r="XZ5" s="17"/>
      <c r="YA5" s="17"/>
      <c r="YB5" s="17"/>
      <c r="YC5" s="17"/>
      <c r="YD5" s="17"/>
      <c r="YE5" s="17"/>
      <c r="YF5" s="17"/>
      <c r="YG5" s="17"/>
      <c r="YH5" s="17"/>
      <c r="YI5" s="17"/>
      <c r="YJ5" s="17"/>
      <c r="YK5" s="17"/>
      <c r="YL5" s="17"/>
      <c r="YM5" s="17"/>
      <c r="YN5" s="17"/>
      <c r="YO5" s="17"/>
      <c r="YP5" s="17"/>
      <c r="YQ5" s="17"/>
      <c r="YR5" s="17"/>
      <c r="YS5" s="17"/>
      <c r="YT5" s="17"/>
      <c r="YU5" s="17"/>
      <c r="YV5" s="17"/>
      <c r="YW5" s="17"/>
      <c r="YX5" s="17"/>
      <c r="YY5" s="17"/>
      <c r="YZ5" s="17"/>
      <c r="ZA5" s="17"/>
      <c r="ZB5" s="17"/>
      <c r="ZC5" s="17"/>
      <c r="ZD5" s="17"/>
      <c r="ZE5" s="17"/>
      <c r="ZF5" s="17"/>
      <c r="ZG5" s="17"/>
      <c r="ZH5" s="17"/>
      <c r="ZI5" s="17"/>
      <c r="ZJ5" s="17"/>
      <c r="ZK5" s="17"/>
      <c r="ZL5" s="17"/>
      <c r="ZM5" s="17"/>
      <c r="ZN5" s="17"/>
      <c r="ZO5" s="17"/>
      <c r="ZP5" s="17"/>
      <c r="ZQ5" s="17"/>
      <c r="ZR5" s="17"/>
      <c r="ZS5" s="17"/>
      <c r="ZT5" s="17"/>
      <c r="ZU5" s="17"/>
      <c r="ZV5" s="17"/>
      <c r="ZW5" s="17"/>
      <c r="ZX5" s="17"/>
      <c r="ZY5" s="17"/>
      <c r="ZZ5" s="17"/>
      <c r="AAA5" s="17"/>
      <c r="AAB5" s="17"/>
      <c r="AAC5" s="17"/>
      <c r="AAD5" s="17"/>
      <c r="AAE5" s="17"/>
      <c r="AAF5" s="17"/>
      <c r="AAG5" s="17"/>
      <c r="AAH5" s="17"/>
      <c r="AAI5" s="17"/>
      <c r="AAJ5" s="17"/>
      <c r="AAK5" s="17"/>
      <c r="AAL5" s="17"/>
      <c r="AAM5" s="17"/>
      <c r="AAN5" s="17"/>
      <c r="AAO5" s="17"/>
      <c r="AAP5" s="17"/>
      <c r="AAQ5" s="17"/>
      <c r="AAR5" s="17"/>
      <c r="AAS5" s="17"/>
      <c r="AAT5" s="17"/>
      <c r="AAU5" s="17"/>
      <c r="AAV5" s="17"/>
      <c r="AAW5" s="17"/>
      <c r="AAX5" s="17"/>
      <c r="AAY5" s="17"/>
      <c r="AAZ5" s="17"/>
      <c r="ABA5" s="17"/>
      <c r="ABB5" s="17"/>
      <c r="ABC5" s="17"/>
      <c r="ABD5" s="17"/>
      <c r="ABE5" s="17"/>
      <c r="ABF5" s="17"/>
      <c r="ABG5" s="17"/>
      <c r="ABH5" s="17"/>
      <c r="ABI5" s="17"/>
      <c r="ABJ5" s="17"/>
      <c r="ABK5" s="17"/>
      <c r="ABL5" s="17"/>
      <c r="ABM5" s="17"/>
      <c r="ABN5" s="17"/>
      <c r="ABO5" s="17"/>
      <c r="ABP5" s="17"/>
      <c r="ABQ5" s="17"/>
      <c r="ABR5" s="17"/>
      <c r="ABS5" s="17"/>
      <c r="ABT5" s="17"/>
      <c r="ABU5" s="17"/>
      <c r="ABV5" s="17"/>
      <c r="ABW5" s="17"/>
      <c r="ABX5" s="17"/>
      <c r="ABY5" s="17"/>
      <c r="ABZ5" s="17"/>
      <c r="ACA5" s="17"/>
      <c r="ACB5" s="17"/>
      <c r="ACC5" s="17"/>
      <c r="ACD5" s="17"/>
      <c r="ACE5" s="17"/>
      <c r="ACF5" s="17"/>
      <c r="ACG5" s="17"/>
      <c r="ACH5" s="17"/>
      <c r="ACI5" s="17"/>
      <c r="ACJ5" s="17"/>
      <c r="ACK5" s="17"/>
      <c r="ACL5" s="17"/>
      <c r="ACM5" s="17"/>
      <c r="ACN5" s="17"/>
      <c r="ACO5" s="17"/>
      <c r="ACP5" s="17"/>
      <c r="ACQ5" s="17"/>
      <c r="ACR5" s="17"/>
      <c r="ACS5" s="17"/>
      <c r="ACT5" s="17"/>
      <c r="ACU5" s="17"/>
      <c r="ACV5" s="17"/>
      <c r="ACW5" s="17"/>
      <c r="ACX5" s="17"/>
      <c r="ACY5" s="17"/>
      <c r="ACZ5" s="17"/>
      <c r="ADA5" s="17"/>
      <c r="ADB5" s="17"/>
      <c r="ADC5" s="17"/>
      <c r="ADD5" s="17"/>
      <c r="ADE5" s="17"/>
      <c r="ADF5" s="17"/>
      <c r="ADG5" s="17"/>
      <c r="ADH5" s="17"/>
      <c r="ADI5" s="17"/>
      <c r="ADJ5" s="17"/>
      <c r="ADK5" s="17"/>
      <c r="ADL5" s="17"/>
      <c r="ADM5" s="17"/>
      <c r="ADN5" s="17"/>
      <c r="ADO5" s="17"/>
      <c r="ADP5" s="17"/>
      <c r="ADQ5" s="17"/>
      <c r="ADR5" s="17"/>
      <c r="ADS5" s="17"/>
      <c r="ADT5" s="17"/>
      <c r="ADU5" s="17"/>
      <c r="ADV5" s="17"/>
      <c r="ADW5" s="17"/>
      <c r="ADX5" s="17"/>
      <c r="ADY5" s="17"/>
      <c r="ADZ5" s="17"/>
      <c r="AEA5" s="17"/>
      <c r="AEB5" s="17"/>
      <c r="AEC5" s="17"/>
      <c r="AED5" s="17"/>
      <c r="AEE5" s="17"/>
      <c r="AEF5" s="17"/>
      <c r="AEG5" s="17"/>
      <c r="AEH5" s="17"/>
      <c r="AEI5" s="17"/>
      <c r="AEJ5" s="17"/>
      <c r="AEK5" s="17"/>
      <c r="AEL5" s="17"/>
      <c r="AEM5" s="17"/>
      <c r="AEN5" s="17"/>
      <c r="AEO5" s="17"/>
      <c r="AEP5" s="17"/>
      <c r="AEQ5" s="17"/>
      <c r="AER5" s="17"/>
      <c r="AES5" s="17"/>
      <c r="AET5" s="17"/>
      <c r="AEU5" s="17"/>
      <c r="AEV5" s="17"/>
      <c r="AEW5" s="17"/>
      <c r="AEX5" s="17"/>
      <c r="AEY5" s="17"/>
      <c r="AEZ5" s="17"/>
      <c r="AFA5" s="17"/>
      <c r="AFB5" s="17"/>
      <c r="AFC5" s="17"/>
      <c r="AFD5" s="17"/>
      <c r="AFE5" s="17"/>
      <c r="AFF5" s="17"/>
      <c r="AFG5" s="17"/>
      <c r="AFH5" s="17"/>
      <c r="AFI5" s="17"/>
      <c r="AFJ5" s="17"/>
      <c r="AFK5" s="17"/>
      <c r="AFL5" s="17"/>
      <c r="AFM5" s="17"/>
      <c r="AFN5" s="17"/>
      <c r="AFO5" s="17"/>
      <c r="AFP5" s="17"/>
      <c r="AFQ5" s="17"/>
      <c r="AFR5" s="17"/>
      <c r="AFS5" s="17"/>
      <c r="AFT5" s="17"/>
      <c r="AFU5" s="17"/>
      <c r="AFV5" s="17"/>
      <c r="AFW5" s="17"/>
      <c r="AFX5" s="17"/>
      <c r="AFY5" s="17"/>
      <c r="AFZ5" s="17"/>
      <c r="AGA5" s="17"/>
      <c r="AGB5" s="17"/>
      <c r="AGC5" s="17"/>
      <c r="AGD5" s="17"/>
      <c r="AGE5" s="17"/>
      <c r="AGF5" s="17"/>
      <c r="AGG5" s="17"/>
      <c r="AGH5" s="17"/>
      <c r="AGI5" s="17"/>
      <c r="AGJ5" s="17"/>
      <c r="AGK5" s="17"/>
      <c r="AGL5" s="17"/>
      <c r="AGM5" s="17"/>
      <c r="AGN5" s="17"/>
      <c r="AGO5" s="17"/>
      <c r="AGP5" s="17"/>
      <c r="AGQ5" s="17"/>
      <c r="AGR5" s="17"/>
      <c r="AGS5" s="17"/>
      <c r="AGT5" s="17"/>
      <c r="AGU5" s="17"/>
      <c r="AGV5" s="17"/>
      <c r="AGW5" s="17"/>
      <c r="AGX5" s="17"/>
      <c r="AGY5" s="17"/>
      <c r="AGZ5" s="17"/>
      <c r="AHA5" s="17"/>
      <c r="AHB5" s="17"/>
      <c r="AHC5" s="17"/>
      <c r="AHD5" s="17"/>
      <c r="AHE5" s="17"/>
      <c r="AHF5" s="17"/>
      <c r="AHG5" s="17"/>
      <c r="AHH5" s="17"/>
      <c r="AHI5" s="17"/>
      <c r="AHJ5" s="17"/>
      <c r="AHK5" s="17"/>
      <c r="AHL5" s="17"/>
      <c r="AHM5" s="17"/>
      <c r="AHN5" s="17"/>
      <c r="AHO5" s="17"/>
      <c r="AHP5" s="17"/>
      <c r="AHQ5" s="17"/>
      <c r="AHR5" s="17"/>
      <c r="AHS5" s="17"/>
      <c r="AHT5" s="17"/>
      <c r="AHU5" s="17"/>
      <c r="AHV5" s="17"/>
      <c r="AHW5" s="17"/>
      <c r="AHX5" s="17"/>
      <c r="AHY5" s="17"/>
      <c r="AHZ5" s="17"/>
      <c r="AIA5" s="17"/>
      <c r="AIB5" s="17"/>
      <c r="AIC5" s="17"/>
      <c r="AID5" s="17"/>
      <c r="AIE5" s="17"/>
      <c r="AIF5" s="17"/>
      <c r="AIG5" s="17"/>
      <c r="AIH5" s="17"/>
      <c r="AII5" s="17"/>
      <c r="AIJ5" s="17"/>
      <c r="AIK5" s="17"/>
      <c r="AIL5" s="17"/>
      <c r="AIM5" s="17"/>
      <c r="AIN5" s="17"/>
      <c r="AIO5" s="17"/>
      <c r="AIP5" s="17"/>
      <c r="AIQ5" s="17"/>
      <c r="AIR5" s="17"/>
      <c r="AIS5" s="17"/>
      <c r="AIT5" s="17"/>
      <c r="AIU5" s="17"/>
      <c r="AIV5" s="17"/>
      <c r="AIW5" s="17"/>
      <c r="AIX5" s="17"/>
      <c r="AIY5" s="17"/>
      <c r="AIZ5" s="17"/>
      <c r="AJA5" s="17"/>
      <c r="AJB5" s="17"/>
      <c r="AJC5" s="17"/>
      <c r="AJD5" s="17"/>
      <c r="AJE5" s="17"/>
      <c r="AJF5" s="17"/>
      <c r="AJG5" s="17"/>
      <c r="AJH5" s="17"/>
      <c r="AJI5" s="17"/>
      <c r="AJJ5" s="17"/>
      <c r="AJK5" s="17"/>
      <c r="AJL5" s="17"/>
      <c r="AJM5" s="17"/>
      <c r="AJN5" s="17"/>
      <c r="AJO5" s="17"/>
      <c r="AJP5" s="17"/>
      <c r="AJQ5" s="17"/>
      <c r="AJR5" s="17"/>
      <c r="AJS5" s="17"/>
      <c r="AJT5" s="17"/>
      <c r="AJU5" s="17"/>
      <c r="AJV5" s="17"/>
      <c r="AJW5" s="17"/>
      <c r="AJX5" s="17"/>
      <c r="AJY5" s="17"/>
      <c r="AJZ5" s="17"/>
      <c r="AKA5" s="17"/>
      <c r="AKB5" s="17"/>
      <c r="AKC5" s="17"/>
      <c r="AKD5" s="17"/>
      <c r="AKE5" s="17"/>
      <c r="AKF5" s="17"/>
      <c r="AKG5" s="17"/>
      <c r="AKH5" s="17"/>
      <c r="AKI5" s="17"/>
      <c r="AKJ5" s="17"/>
      <c r="AKK5" s="17"/>
      <c r="AKL5" s="17"/>
      <c r="AKM5" s="17"/>
      <c r="AKN5" s="17"/>
      <c r="AKO5" s="17"/>
      <c r="AKP5" s="17"/>
      <c r="AKQ5" s="17"/>
      <c r="AKR5" s="17"/>
      <c r="AKS5" s="17"/>
      <c r="AKT5" s="17"/>
      <c r="AKU5" s="17"/>
      <c r="AKV5" s="17"/>
      <c r="AKW5" s="17"/>
      <c r="AKX5" s="17"/>
      <c r="AKY5" s="17"/>
      <c r="AKZ5" s="17"/>
      <c r="ALA5" s="17"/>
      <c r="ALB5" s="17"/>
      <c r="ALC5" s="17"/>
      <c r="ALD5" s="17"/>
      <c r="ALE5" s="17"/>
      <c r="ALF5" s="17"/>
      <c r="ALG5" s="17"/>
      <c r="ALH5" s="17"/>
      <c r="ALI5" s="17"/>
      <c r="ALJ5" s="17"/>
      <c r="ALK5" s="17"/>
      <c r="ALL5" s="17"/>
      <c r="ALM5" s="17"/>
      <c r="ALN5" s="17"/>
      <c r="ALO5" s="17"/>
      <c r="ALP5" s="17"/>
      <c r="ALQ5" s="17"/>
      <c r="ALR5" s="17"/>
      <c r="ALS5" s="17"/>
      <c r="ALT5" s="17"/>
      <c r="ALU5" s="17"/>
      <c r="ALV5" s="17"/>
      <c r="ALW5" s="17"/>
      <c r="ALX5" s="17"/>
      <c r="ALY5" s="17"/>
      <c r="ALZ5" s="17"/>
      <c r="AMA5" s="17"/>
      <c r="AMB5" s="17"/>
      <c r="AMC5" s="17"/>
      <c r="AMD5" s="17"/>
      <c r="AME5" s="17"/>
      <c r="AMF5" s="17"/>
      <c r="AMG5" s="17"/>
      <c r="AMH5" s="17"/>
      <c r="AMI5" s="17"/>
      <c r="AMJ5" s="17"/>
      <c r="AMK5" s="17"/>
      <c r="AML5" s="17"/>
      <c r="AMM5" s="17"/>
      <c r="AMN5" s="17"/>
      <c r="AMO5" s="17"/>
      <c r="AMP5" s="17"/>
      <c r="AMQ5" s="17"/>
      <c r="AMR5" s="17"/>
      <c r="AMS5" s="17"/>
      <c r="AMT5" s="17"/>
      <c r="AMU5" s="17"/>
      <c r="AMV5" s="17"/>
      <c r="AMW5" s="17"/>
      <c r="AMX5" s="17"/>
      <c r="AMY5" s="17"/>
      <c r="AMZ5" s="17"/>
      <c r="ANA5" s="17"/>
      <c r="ANB5" s="17"/>
      <c r="ANC5" s="17"/>
      <c r="AND5" s="17"/>
      <c r="ANE5" s="17"/>
      <c r="ANF5" s="17"/>
      <c r="ANG5" s="17"/>
      <c r="ANH5" s="17"/>
      <c r="ANI5" s="17"/>
      <c r="ANJ5" s="17"/>
      <c r="ANK5" s="17"/>
      <c r="ANL5" s="17"/>
      <c r="ANM5" s="17"/>
      <c r="ANN5" s="17"/>
      <c r="ANO5" s="17"/>
      <c r="ANP5" s="17"/>
      <c r="ANQ5" s="17"/>
      <c r="ANR5" s="17"/>
      <c r="ANS5" s="17"/>
      <c r="ANT5" s="17"/>
      <c r="ANU5" s="17"/>
      <c r="ANV5" s="17"/>
      <c r="ANW5" s="17"/>
      <c r="ANX5" s="17"/>
      <c r="ANY5" s="17"/>
      <c r="ANZ5" s="17"/>
      <c r="AOA5" s="17"/>
      <c r="AOB5" s="17"/>
      <c r="AOC5" s="17"/>
      <c r="AOD5" s="17"/>
      <c r="AOE5" s="17"/>
      <c r="AOF5" s="17"/>
      <c r="AOG5" s="17"/>
      <c r="AOH5" s="17"/>
      <c r="AOI5" s="17"/>
      <c r="AOJ5" s="17"/>
      <c r="AOK5" s="17"/>
      <c r="AOL5" s="17"/>
      <c r="AOM5" s="17"/>
      <c r="AON5" s="17"/>
      <c r="AOO5" s="17"/>
      <c r="AOP5" s="17"/>
      <c r="AOQ5" s="17"/>
      <c r="AOR5" s="17"/>
      <c r="AOS5" s="17"/>
      <c r="AOT5" s="17"/>
      <c r="AOU5" s="17"/>
      <c r="AOV5" s="17"/>
      <c r="AOW5" s="17"/>
      <c r="AOX5" s="17"/>
      <c r="AOY5" s="17"/>
      <c r="AOZ5" s="17"/>
      <c r="APA5" s="17"/>
      <c r="APB5" s="17"/>
      <c r="APC5" s="17"/>
      <c r="APD5" s="17"/>
      <c r="APE5" s="17"/>
      <c r="APF5" s="17"/>
      <c r="APG5" s="17"/>
      <c r="APH5" s="17"/>
      <c r="API5" s="17"/>
      <c r="APJ5" s="17"/>
      <c r="APK5" s="17"/>
      <c r="APL5" s="17"/>
      <c r="APM5" s="17"/>
      <c r="APN5" s="17"/>
      <c r="APO5" s="17"/>
      <c r="APP5" s="17"/>
      <c r="APQ5" s="17"/>
      <c r="APR5" s="17"/>
      <c r="APS5" s="17"/>
      <c r="APT5" s="17"/>
      <c r="APU5" s="17"/>
      <c r="APV5" s="17"/>
      <c r="APW5" s="17"/>
      <c r="APX5" s="17"/>
      <c r="APY5" s="17"/>
      <c r="APZ5" s="17"/>
      <c r="AQA5" s="17"/>
      <c r="AQB5" s="17"/>
      <c r="AQC5" s="17"/>
      <c r="AQD5" s="17"/>
      <c r="AQE5" s="17"/>
      <c r="AQF5" s="17"/>
      <c r="AQG5" s="17"/>
      <c r="AQH5" s="17"/>
      <c r="AQI5" s="17"/>
      <c r="AQJ5" s="17"/>
      <c r="AQK5" s="17"/>
      <c r="AQL5" s="17"/>
      <c r="AQM5" s="17"/>
      <c r="AQN5" s="17"/>
      <c r="AQO5" s="17"/>
      <c r="AQP5" s="17"/>
      <c r="AQQ5" s="17"/>
      <c r="AQR5" s="17"/>
      <c r="AQS5" s="17"/>
      <c r="AQT5" s="17"/>
      <c r="AQU5" s="17"/>
      <c r="AQV5" s="17"/>
      <c r="AQW5" s="17"/>
      <c r="AQX5" s="17"/>
      <c r="AQY5" s="17"/>
      <c r="AQZ5" s="17"/>
      <c r="ARA5" s="17"/>
      <c r="ARB5" s="17"/>
      <c r="ARC5" s="17"/>
      <c r="ARD5" s="17"/>
      <c r="ARE5" s="17"/>
      <c r="ARF5" s="17"/>
      <c r="ARG5" s="17"/>
      <c r="ARH5" s="17"/>
      <c r="ARI5" s="17"/>
      <c r="ARJ5" s="17"/>
      <c r="ARK5" s="17"/>
      <c r="ARL5" s="17"/>
      <c r="ARM5" s="17"/>
      <c r="ARN5" s="17"/>
      <c r="ARO5" s="17"/>
      <c r="ARP5" s="17"/>
      <c r="ARQ5" s="17"/>
      <c r="ARR5" s="17"/>
      <c r="ARS5" s="17"/>
      <c r="ART5" s="17"/>
      <c r="ARU5" s="17"/>
      <c r="ARV5" s="17"/>
      <c r="ARW5" s="17"/>
      <c r="ARX5" s="17"/>
      <c r="ARY5" s="17"/>
      <c r="ARZ5" s="17"/>
      <c r="ASA5" s="17"/>
      <c r="ASB5" s="17"/>
      <c r="ASC5" s="17"/>
      <c r="ASD5" s="17"/>
      <c r="ASE5" s="17"/>
      <c r="ASF5" s="17"/>
      <c r="ASG5" s="17"/>
      <c r="ASH5" s="17"/>
      <c r="ASI5" s="17"/>
      <c r="ASJ5" s="17"/>
      <c r="ASK5" s="17"/>
      <c r="ASL5" s="17"/>
      <c r="ASM5" s="17"/>
      <c r="ASN5" s="17"/>
      <c r="ASO5" s="17"/>
      <c r="ASP5" s="17"/>
      <c r="ASQ5" s="17"/>
      <c r="ASR5" s="17"/>
      <c r="ASS5" s="17"/>
      <c r="AST5" s="17"/>
      <c r="ASU5" s="17"/>
      <c r="ASV5" s="17"/>
      <c r="ASW5" s="17"/>
      <c r="ASX5" s="17"/>
      <c r="ASY5" s="17"/>
      <c r="ASZ5" s="17"/>
      <c r="ATA5" s="17"/>
      <c r="ATB5" s="17"/>
      <c r="ATC5" s="17"/>
      <c r="ATD5" s="17"/>
      <c r="ATE5" s="17"/>
      <c r="ATF5" s="17"/>
      <c r="ATG5" s="17"/>
      <c r="ATH5" s="17"/>
      <c r="ATI5" s="17"/>
      <c r="ATJ5" s="17"/>
      <c r="ATK5" s="17"/>
      <c r="ATL5" s="17"/>
      <c r="ATM5" s="17"/>
      <c r="ATN5" s="17"/>
      <c r="ATO5" s="17"/>
      <c r="ATP5" s="17"/>
      <c r="ATQ5" s="17"/>
      <c r="ATR5" s="17"/>
      <c r="ATS5" s="17"/>
      <c r="ATT5" s="17"/>
      <c r="ATU5" s="17"/>
      <c r="ATV5" s="17"/>
      <c r="ATW5" s="17"/>
      <c r="ATX5" s="17"/>
      <c r="ATY5" s="17"/>
      <c r="ATZ5" s="17"/>
      <c r="AUA5" s="17"/>
      <c r="AUB5" s="17"/>
      <c r="AUC5" s="17"/>
      <c r="AUD5" s="17"/>
      <c r="AUE5" s="17"/>
      <c r="AUF5" s="17"/>
      <c r="AUG5" s="17"/>
      <c r="AUH5" s="17"/>
      <c r="AUI5" s="17"/>
      <c r="AUJ5" s="17"/>
      <c r="AUK5" s="17"/>
      <c r="AUL5" s="17"/>
      <c r="AUM5" s="17"/>
      <c r="AUN5" s="17"/>
      <c r="AUO5" s="17"/>
      <c r="AUP5" s="17"/>
      <c r="AUQ5" s="17"/>
      <c r="AUR5" s="17"/>
      <c r="AUS5" s="17"/>
      <c r="AUT5" s="17"/>
      <c r="AUU5" s="17"/>
      <c r="AUV5" s="17"/>
      <c r="AUW5" s="17"/>
      <c r="AUX5" s="17"/>
      <c r="AUY5" s="17"/>
      <c r="AUZ5" s="17"/>
      <c r="AVA5" s="17"/>
      <c r="AVB5" s="17"/>
      <c r="AVC5" s="17"/>
      <c r="AVD5" s="17"/>
      <c r="AVE5" s="17"/>
      <c r="AVF5" s="17"/>
      <c r="AVG5" s="17"/>
      <c r="AVH5" s="17"/>
      <c r="AVI5" s="17"/>
      <c r="AVJ5" s="17"/>
      <c r="AVK5" s="17"/>
      <c r="AVL5" s="17"/>
      <c r="AVM5" s="17"/>
      <c r="AVN5" s="17"/>
      <c r="AVO5" s="17"/>
      <c r="AVP5" s="17"/>
      <c r="AVQ5" s="17"/>
      <c r="AVR5" s="17"/>
      <c r="AVS5" s="17"/>
      <c r="AVT5" s="17"/>
      <c r="AVU5" s="17"/>
      <c r="AVV5" s="17"/>
      <c r="AVW5" s="17"/>
      <c r="AVX5" s="17"/>
      <c r="AVY5" s="17"/>
      <c r="AVZ5" s="17"/>
      <c r="AWA5" s="17"/>
      <c r="AWB5" s="17"/>
      <c r="AWC5" s="17"/>
      <c r="AWD5" s="17"/>
      <c r="AWE5" s="17"/>
      <c r="AWF5" s="17"/>
      <c r="AWG5" s="17"/>
      <c r="AWH5" s="17"/>
      <c r="AWI5" s="17"/>
      <c r="AWJ5" s="17"/>
      <c r="AWK5" s="17"/>
      <c r="AWL5" s="17"/>
      <c r="AWM5" s="17"/>
      <c r="AWN5" s="17"/>
      <c r="AWO5" s="17"/>
      <c r="AWP5" s="17"/>
      <c r="AWQ5" s="17"/>
      <c r="AWR5" s="17"/>
      <c r="AWS5" s="17"/>
      <c r="AWT5" s="17"/>
      <c r="AWU5" s="17"/>
      <c r="AWV5" s="17"/>
      <c r="AWW5" s="17"/>
      <c r="AWX5" s="17"/>
      <c r="AWY5" s="17"/>
      <c r="AWZ5" s="17"/>
      <c r="AXA5" s="17"/>
      <c r="AXB5" s="17"/>
      <c r="AXC5" s="17"/>
      <c r="AXD5" s="17"/>
      <c r="AXE5" s="17"/>
      <c r="AXF5" s="17"/>
      <c r="AXG5" s="17"/>
      <c r="AXH5" s="17"/>
      <c r="AXI5" s="17"/>
      <c r="AXJ5" s="17"/>
      <c r="AXK5" s="17"/>
      <c r="AXL5" s="17"/>
      <c r="AXM5" s="17"/>
      <c r="AXN5" s="17"/>
      <c r="AXO5" s="17"/>
      <c r="AXP5" s="17"/>
      <c r="AXQ5" s="17"/>
      <c r="AXR5" s="17"/>
      <c r="AXS5" s="17"/>
      <c r="AXT5" s="17"/>
      <c r="AXU5" s="17"/>
      <c r="AXV5" s="17"/>
      <c r="AXW5" s="17"/>
      <c r="AXX5" s="17"/>
      <c r="AXY5" s="17"/>
      <c r="AXZ5" s="17"/>
      <c r="AYA5" s="17"/>
      <c r="AYB5" s="17"/>
      <c r="AYC5" s="17"/>
      <c r="AYD5" s="17"/>
      <c r="AYE5" s="17"/>
      <c r="AYF5" s="17"/>
      <c r="AYG5" s="17"/>
      <c r="AYH5" s="17"/>
      <c r="AYI5" s="17"/>
      <c r="AYJ5" s="17"/>
      <c r="AYK5" s="17"/>
      <c r="AYL5" s="17"/>
      <c r="AYM5" s="17"/>
      <c r="AYN5" s="17"/>
      <c r="AYO5" s="17"/>
      <c r="AYP5" s="17"/>
      <c r="AYQ5" s="17"/>
      <c r="AYR5" s="17"/>
      <c r="AYS5" s="17"/>
      <c r="AYT5" s="17"/>
      <c r="AYU5" s="17"/>
      <c r="AYV5" s="17"/>
      <c r="AYW5" s="17"/>
      <c r="AYX5" s="17"/>
      <c r="AYY5" s="17"/>
      <c r="AYZ5" s="17"/>
      <c r="AZA5" s="17"/>
      <c r="AZB5" s="17"/>
      <c r="AZC5" s="17"/>
      <c r="AZD5" s="17"/>
      <c r="AZE5" s="17"/>
      <c r="AZF5" s="17"/>
      <c r="AZG5" s="17"/>
      <c r="AZH5" s="17"/>
      <c r="AZI5" s="17"/>
      <c r="AZJ5" s="17"/>
      <c r="AZK5" s="17"/>
      <c r="AZL5" s="17"/>
      <c r="AZM5" s="17"/>
      <c r="AZN5" s="17"/>
      <c r="AZO5" s="17"/>
      <c r="AZP5" s="17"/>
      <c r="AZQ5" s="17"/>
      <c r="AZR5" s="17"/>
      <c r="AZS5" s="17"/>
      <c r="AZT5" s="17"/>
      <c r="AZU5" s="17"/>
      <c r="AZV5" s="17"/>
      <c r="AZW5" s="17"/>
      <c r="AZX5" s="17"/>
      <c r="AZY5" s="17"/>
      <c r="AZZ5" s="17"/>
      <c r="BAA5" s="17"/>
      <c r="BAB5" s="17"/>
      <c r="BAC5" s="17"/>
      <c r="BAD5" s="17"/>
      <c r="BAE5" s="17"/>
      <c r="BAF5" s="17"/>
      <c r="BAG5" s="17"/>
      <c r="BAH5" s="17"/>
      <c r="BAI5" s="17"/>
      <c r="BAJ5" s="17"/>
      <c r="BAK5" s="17"/>
      <c r="BAL5" s="17"/>
      <c r="BAM5" s="17"/>
      <c r="BAN5" s="17"/>
      <c r="BAO5" s="17"/>
      <c r="BAP5" s="17"/>
      <c r="BAQ5" s="17"/>
      <c r="BAR5" s="17"/>
      <c r="BAS5" s="17"/>
      <c r="BAT5" s="17"/>
      <c r="BAU5" s="17"/>
      <c r="BAV5" s="17"/>
      <c r="BAW5" s="17"/>
      <c r="BAX5" s="17"/>
      <c r="BAY5" s="17"/>
      <c r="BAZ5" s="17"/>
      <c r="BBA5" s="17"/>
      <c r="BBB5" s="17"/>
      <c r="BBC5" s="17"/>
      <c r="BBD5" s="17"/>
      <c r="BBE5" s="17"/>
      <c r="BBF5" s="17"/>
      <c r="BBG5" s="17"/>
      <c r="BBH5" s="17"/>
      <c r="BBI5" s="17"/>
      <c r="BBJ5" s="17"/>
      <c r="BBK5" s="17"/>
      <c r="BBL5" s="17"/>
      <c r="BBM5" s="17"/>
      <c r="BBN5" s="17"/>
      <c r="BBO5" s="17"/>
      <c r="BBP5" s="17"/>
      <c r="BBQ5" s="17"/>
      <c r="BBR5" s="17"/>
      <c r="BBS5" s="17"/>
      <c r="BBT5" s="17"/>
      <c r="BBU5" s="17"/>
      <c r="BBV5" s="17"/>
      <c r="BBW5" s="17"/>
      <c r="BBX5" s="17"/>
      <c r="BBY5" s="17"/>
      <c r="BBZ5" s="17"/>
      <c r="BCA5" s="17"/>
      <c r="BCB5" s="17"/>
      <c r="BCC5" s="17"/>
      <c r="BCD5" s="17"/>
      <c r="BCE5" s="17"/>
      <c r="BCF5" s="17"/>
      <c r="BCG5" s="17"/>
      <c r="BCH5" s="17"/>
      <c r="BCI5" s="17"/>
      <c r="BCJ5" s="17"/>
      <c r="BCK5" s="17"/>
      <c r="BCL5" s="17"/>
      <c r="BCM5" s="17"/>
      <c r="BCN5" s="17"/>
      <c r="BCO5" s="17"/>
      <c r="BCP5" s="17"/>
      <c r="BCQ5" s="17"/>
      <c r="BCR5" s="17"/>
      <c r="BCS5" s="17"/>
      <c r="BCT5" s="17"/>
      <c r="BCU5" s="17"/>
      <c r="BCV5" s="17"/>
      <c r="BCW5" s="17"/>
      <c r="BCX5" s="17"/>
      <c r="BCY5" s="17"/>
      <c r="BCZ5" s="17"/>
      <c r="BDA5" s="17"/>
      <c r="BDB5" s="17"/>
      <c r="BDC5" s="17"/>
      <c r="BDD5" s="17"/>
      <c r="BDE5" s="17"/>
      <c r="BDF5" s="17"/>
      <c r="BDG5" s="17"/>
      <c r="BDH5" s="17"/>
      <c r="BDI5" s="17"/>
      <c r="BDJ5" s="17"/>
      <c r="BDK5" s="17"/>
      <c r="BDL5" s="17"/>
      <c r="BDM5" s="17"/>
      <c r="BDN5" s="17"/>
      <c r="BDO5" s="17"/>
      <c r="BDP5" s="17"/>
      <c r="BDQ5" s="17"/>
      <c r="BDR5" s="17"/>
      <c r="BDS5" s="17"/>
      <c r="BDT5" s="17"/>
      <c r="BDU5" s="17"/>
      <c r="BDV5" s="17"/>
      <c r="BDW5" s="17"/>
      <c r="BDX5" s="17"/>
      <c r="BDY5" s="17"/>
      <c r="BDZ5" s="17"/>
      <c r="BEA5" s="17"/>
      <c r="BEB5" s="17"/>
      <c r="BEC5" s="17"/>
      <c r="BED5" s="17"/>
      <c r="BEE5" s="17"/>
      <c r="BEF5" s="17"/>
      <c r="BEG5" s="17"/>
      <c r="BEH5" s="17"/>
      <c r="BEI5" s="17"/>
      <c r="BEJ5" s="17"/>
      <c r="BEK5" s="17"/>
      <c r="BEL5" s="17"/>
      <c r="BEM5" s="17"/>
      <c r="BEN5" s="17"/>
      <c r="BEO5" s="17"/>
      <c r="BEP5" s="17"/>
      <c r="BEQ5" s="17"/>
      <c r="BER5" s="17"/>
      <c r="BES5" s="17"/>
      <c r="BET5" s="17"/>
      <c r="BEU5" s="17"/>
      <c r="BEV5" s="17"/>
      <c r="BEW5" s="17"/>
      <c r="BEX5" s="17"/>
      <c r="BEY5" s="17"/>
      <c r="BEZ5" s="17"/>
      <c r="BFA5" s="17"/>
      <c r="BFB5" s="17"/>
      <c r="BFC5" s="17"/>
      <c r="BFD5" s="17"/>
      <c r="BFE5" s="17"/>
      <c r="BFF5" s="17"/>
      <c r="BFG5" s="17"/>
      <c r="BFH5" s="17"/>
      <c r="BFI5" s="17"/>
      <c r="BFJ5" s="17"/>
      <c r="BFK5" s="17"/>
      <c r="BFL5" s="17"/>
      <c r="BFM5" s="17"/>
      <c r="BFN5" s="17"/>
      <c r="BFO5" s="17"/>
      <c r="BFP5" s="17"/>
      <c r="BFQ5" s="17"/>
      <c r="BFR5" s="17"/>
      <c r="BFS5" s="17"/>
      <c r="BFT5" s="17"/>
      <c r="BFU5" s="17"/>
      <c r="BFV5" s="17"/>
      <c r="BFW5" s="17"/>
      <c r="BFX5" s="17"/>
      <c r="BFY5" s="17"/>
      <c r="BFZ5" s="17"/>
      <c r="BGA5" s="17"/>
      <c r="BGB5" s="17"/>
      <c r="BGC5" s="17"/>
      <c r="BGD5" s="17"/>
      <c r="BGE5" s="17"/>
      <c r="BGF5" s="17"/>
      <c r="BGG5" s="17"/>
      <c r="BGH5" s="17"/>
      <c r="BGI5" s="17"/>
      <c r="BGJ5" s="17"/>
      <c r="BGK5" s="17"/>
      <c r="BGL5" s="17"/>
      <c r="BGM5" s="17"/>
      <c r="BGN5" s="17"/>
      <c r="BGO5" s="17"/>
      <c r="BGP5" s="17"/>
      <c r="BGQ5" s="17"/>
      <c r="BGR5" s="17"/>
      <c r="BGS5" s="17"/>
      <c r="BGT5" s="17"/>
      <c r="BGU5" s="17"/>
      <c r="BGV5" s="17"/>
      <c r="BGW5" s="17"/>
      <c r="BGX5" s="17"/>
      <c r="BGY5" s="17"/>
      <c r="BGZ5" s="17"/>
      <c r="BHA5" s="17"/>
      <c r="BHB5" s="17"/>
      <c r="BHC5" s="17"/>
      <c r="BHD5" s="17"/>
      <c r="BHE5" s="17"/>
      <c r="BHF5" s="17"/>
      <c r="BHG5" s="17"/>
      <c r="BHH5" s="17"/>
      <c r="BHI5" s="17"/>
      <c r="BHJ5" s="17"/>
      <c r="BHK5" s="17"/>
      <c r="BHL5" s="17"/>
      <c r="BHM5" s="17"/>
      <c r="BHN5" s="17"/>
      <c r="BHO5" s="17"/>
      <c r="BHP5" s="17"/>
      <c r="BHQ5" s="17"/>
      <c r="BHR5" s="17"/>
      <c r="BHS5" s="17"/>
      <c r="BHT5" s="17"/>
      <c r="BHU5" s="17"/>
      <c r="BHV5" s="17"/>
      <c r="BHW5" s="17"/>
      <c r="BHX5" s="17"/>
      <c r="BHY5" s="17"/>
      <c r="BHZ5" s="17"/>
      <c r="BIA5" s="17"/>
      <c r="BIB5" s="17"/>
      <c r="BIC5" s="17"/>
      <c r="BID5" s="17"/>
      <c r="BIE5" s="17"/>
      <c r="BIF5" s="17"/>
      <c r="BIG5" s="17"/>
      <c r="BIH5" s="17"/>
      <c r="BII5" s="17"/>
      <c r="BIJ5" s="17"/>
      <c r="BIK5" s="17"/>
      <c r="BIL5" s="17"/>
      <c r="BIM5" s="17"/>
      <c r="BIN5" s="17"/>
      <c r="BIO5" s="17"/>
      <c r="BIP5" s="17"/>
      <c r="BIQ5" s="17"/>
      <c r="BIR5" s="17"/>
      <c r="BIS5" s="17"/>
      <c r="BIT5" s="17"/>
      <c r="BIU5" s="17"/>
      <c r="BIV5" s="17"/>
      <c r="BIW5" s="17"/>
      <c r="BIX5" s="17"/>
      <c r="BIY5" s="17"/>
      <c r="BIZ5" s="17"/>
      <c r="BJA5" s="17"/>
      <c r="BJB5" s="17"/>
      <c r="BJC5" s="17"/>
      <c r="BJD5" s="17"/>
      <c r="BJE5" s="17"/>
      <c r="BJF5" s="17"/>
      <c r="BJG5" s="17"/>
      <c r="BJH5" s="17"/>
      <c r="BJI5" s="17"/>
      <c r="BJJ5" s="17"/>
      <c r="BJK5" s="17"/>
      <c r="BJL5" s="17"/>
      <c r="BJM5" s="17"/>
      <c r="BJN5" s="17"/>
      <c r="BJO5" s="17"/>
      <c r="BJP5" s="17"/>
      <c r="BJQ5" s="17"/>
      <c r="BJR5" s="17"/>
      <c r="BJS5" s="17"/>
      <c r="BJT5" s="17"/>
      <c r="BJU5" s="17"/>
      <c r="BJV5" s="17"/>
      <c r="BJW5" s="17"/>
      <c r="BJX5" s="17"/>
      <c r="BJY5" s="17"/>
      <c r="BJZ5" s="17"/>
      <c r="BKA5" s="17"/>
      <c r="BKB5" s="17"/>
      <c r="BKC5" s="17"/>
      <c r="BKD5" s="17"/>
      <c r="BKE5" s="17"/>
      <c r="BKF5" s="17"/>
      <c r="BKG5" s="17"/>
      <c r="BKH5" s="17"/>
      <c r="BKI5" s="17"/>
      <c r="BKJ5" s="17"/>
      <c r="BKK5" s="17"/>
      <c r="BKL5" s="17"/>
      <c r="BKM5" s="17"/>
      <c r="BKN5" s="17"/>
      <c r="BKO5" s="17"/>
      <c r="BKP5" s="17"/>
      <c r="BKQ5" s="17"/>
      <c r="BKR5" s="17"/>
      <c r="BKS5" s="17"/>
      <c r="BKT5" s="17"/>
      <c r="BKU5" s="17"/>
      <c r="BKV5" s="17"/>
      <c r="BKW5" s="17"/>
      <c r="BKX5" s="17"/>
      <c r="BKY5" s="17"/>
      <c r="BKZ5" s="17"/>
      <c r="BLA5" s="17"/>
      <c r="BLB5" s="17"/>
      <c r="BLC5" s="17"/>
      <c r="BLD5" s="17"/>
      <c r="BLE5" s="17"/>
      <c r="BLF5" s="17"/>
      <c r="BLG5" s="17"/>
      <c r="BLH5" s="17"/>
      <c r="BLI5" s="17"/>
      <c r="BLJ5" s="17"/>
      <c r="BLK5" s="17"/>
      <c r="BLL5" s="17"/>
      <c r="BLM5" s="17"/>
      <c r="BLN5" s="17"/>
      <c r="BLO5" s="17"/>
      <c r="BLP5" s="17"/>
      <c r="BLQ5" s="17"/>
      <c r="BLR5" s="17"/>
      <c r="BLS5" s="17"/>
      <c r="BLT5" s="17"/>
      <c r="BLU5" s="17"/>
      <c r="BLV5" s="17"/>
      <c r="BLW5" s="17"/>
      <c r="BLX5" s="17"/>
      <c r="BLY5" s="17"/>
      <c r="BLZ5" s="17"/>
      <c r="BMA5" s="17"/>
      <c r="BMB5" s="17"/>
      <c r="BMC5" s="17"/>
      <c r="BMD5" s="17"/>
      <c r="BME5" s="17"/>
      <c r="BMF5" s="17"/>
      <c r="BMG5" s="17"/>
      <c r="BMH5" s="17"/>
      <c r="BMI5" s="17"/>
      <c r="BMJ5" s="17"/>
      <c r="BMK5" s="17"/>
      <c r="BML5" s="17"/>
      <c r="BMM5" s="17"/>
      <c r="BMN5" s="17"/>
      <c r="BMO5" s="17"/>
      <c r="BMP5" s="17"/>
      <c r="BMQ5" s="17"/>
      <c r="BMR5" s="17"/>
      <c r="BMS5" s="17"/>
      <c r="BMT5" s="17"/>
      <c r="BMU5" s="17"/>
      <c r="BMV5" s="17"/>
      <c r="BMW5" s="17"/>
      <c r="BMX5" s="17"/>
      <c r="BMY5" s="17"/>
      <c r="BMZ5" s="17"/>
      <c r="BNA5" s="17"/>
      <c r="BNB5" s="17"/>
      <c r="BNC5" s="17"/>
      <c r="BND5" s="17"/>
      <c r="BNE5" s="17"/>
      <c r="BNF5" s="17"/>
      <c r="BNG5" s="17"/>
      <c r="BNH5" s="17"/>
      <c r="BNI5" s="17"/>
      <c r="BNJ5" s="17"/>
      <c r="BNK5" s="17"/>
      <c r="BNL5" s="17"/>
      <c r="BNM5" s="17"/>
      <c r="BNN5" s="17"/>
      <c r="BNO5" s="17"/>
      <c r="BNP5" s="17"/>
      <c r="BNQ5" s="17"/>
      <c r="BNR5" s="17"/>
      <c r="BNS5" s="17"/>
      <c r="BNT5" s="17"/>
      <c r="BNU5" s="17"/>
      <c r="BNV5" s="17"/>
      <c r="BNW5" s="17"/>
      <c r="BNX5" s="17"/>
      <c r="BNY5" s="17"/>
      <c r="BNZ5" s="17"/>
      <c r="BOA5" s="17"/>
      <c r="BOB5" s="17"/>
      <c r="BOC5" s="17"/>
      <c r="BOD5" s="17"/>
      <c r="BOE5" s="17"/>
      <c r="BOF5" s="17"/>
      <c r="BOG5" s="17"/>
      <c r="BOH5" s="17"/>
      <c r="BOI5" s="17"/>
      <c r="BOJ5" s="17"/>
      <c r="BOK5" s="17"/>
      <c r="BOL5" s="17"/>
      <c r="BOM5" s="17"/>
      <c r="BON5" s="17"/>
      <c r="BOO5" s="17"/>
      <c r="BOP5" s="17"/>
      <c r="BOQ5" s="17"/>
      <c r="BOR5" s="17"/>
      <c r="BOS5" s="17"/>
      <c r="BOT5" s="17"/>
      <c r="BOU5" s="17"/>
      <c r="BOV5" s="17"/>
      <c r="BOW5" s="17"/>
      <c r="BOX5" s="17"/>
      <c r="BOY5" s="17"/>
      <c r="BOZ5" s="17"/>
      <c r="BPA5" s="17"/>
      <c r="BPB5" s="17"/>
      <c r="BPC5" s="17"/>
      <c r="BPD5" s="17"/>
      <c r="BPE5" s="17"/>
      <c r="BPF5" s="17"/>
      <c r="BPG5" s="17"/>
      <c r="BPH5" s="17"/>
      <c r="BPI5" s="17"/>
      <c r="BPJ5" s="17"/>
      <c r="BPK5" s="17"/>
      <c r="BPL5" s="17"/>
      <c r="BPM5" s="17"/>
      <c r="BPN5" s="17"/>
      <c r="BPO5" s="17"/>
      <c r="BPP5" s="17"/>
      <c r="BPQ5" s="17"/>
      <c r="BPR5" s="17"/>
      <c r="BPS5" s="17"/>
      <c r="BPT5" s="17"/>
      <c r="BPU5" s="17"/>
      <c r="BPV5" s="17"/>
      <c r="BPW5" s="17"/>
      <c r="BPX5" s="17"/>
      <c r="BPY5" s="17"/>
      <c r="BPZ5" s="17"/>
      <c r="BQA5" s="17"/>
      <c r="BQB5" s="17"/>
      <c r="BQC5" s="17"/>
      <c r="BQD5" s="17"/>
      <c r="BQE5" s="17"/>
      <c r="BQF5" s="17"/>
      <c r="BQG5" s="17"/>
      <c r="BQH5" s="17"/>
      <c r="BQI5" s="17"/>
      <c r="BQJ5" s="17"/>
      <c r="BQK5" s="17"/>
      <c r="BQL5" s="17"/>
      <c r="BQM5" s="17"/>
      <c r="BQN5" s="17"/>
      <c r="BQO5" s="17"/>
      <c r="BQP5" s="17"/>
      <c r="BQQ5" s="17"/>
      <c r="BQR5" s="17"/>
      <c r="BQS5" s="17"/>
      <c r="BQT5" s="17"/>
      <c r="BQU5" s="17"/>
      <c r="BQV5" s="17"/>
      <c r="BQW5" s="17"/>
      <c r="BQX5" s="17"/>
      <c r="BQY5" s="17"/>
      <c r="BQZ5" s="17"/>
      <c r="BRA5" s="17"/>
      <c r="BRB5" s="17"/>
      <c r="BRC5" s="17"/>
      <c r="BRD5" s="17"/>
      <c r="BRE5" s="17"/>
      <c r="BRF5" s="17"/>
      <c r="BRG5" s="17"/>
      <c r="BRH5" s="17"/>
      <c r="BRI5" s="17"/>
      <c r="BRJ5" s="17"/>
      <c r="BRK5" s="17"/>
      <c r="BRL5" s="17"/>
      <c r="BRM5" s="17"/>
      <c r="BRN5" s="17"/>
      <c r="BRO5" s="17"/>
      <c r="BRP5" s="17"/>
      <c r="BRQ5" s="17"/>
      <c r="BRR5" s="17"/>
      <c r="BRS5" s="17"/>
      <c r="BRT5" s="17"/>
      <c r="BRU5" s="17"/>
      <c r="BRV5" s="17"/>
      <c r="BRW5" s="17"/>
      <c r="BRX5" s="17"/>
      <c r="BRY5" s="17"/>
      <c r="BRZ5" s="17"/>
      <c r="BSA5" s="17"/>
      <c r="BSB5" s="17"/>
      <c r="BSC5" s="17"/>
      <c r="BSD5" s="17"/>
      <c r="BSE5" s="17"/>
      <c r="BSF5" s="17"/>
      <c r="BSG5" s="17"/>
      <c r="BSH5" s="17"/>
      <c r="BSI5" s="17"/>
      <c r="BSJ5" s="17"/>
      <c r="BSK5" s="17"/>
      <c r="BSL5" s="17"/>
      <c r="BSM5" s="17"/>
      <c r="BSN5" s="17"/>
      <c r="BSO5" s="17"/>
      <c r="BSP5" s="17"/>
      <c r="BSQ5" s="17"/>
      <c r="BSR5" s="17"/>
      <c r="BSS5" s="17"/>
      <c r="BST5" s="17"/>
      <c r="BSU5" s="17"/>
      <c r="BSV5" s="17"/>
      <c r="BSW5" s="17"/>
      <c r="BSX5" s="17"/>
      <c r="BSY5" s="17"/>
      <c r="BSZ5" s="17"/>
      <c r="BTA5" s="17"/>
      <c r="BTB5" s="17"/>
      <c r="BTC5" s="17"/>
      <c r="BTD5" s="17"/>
      <c r="BTE5" s="17"/>
      <c r="BTF5" s="17"/>
      <c r="BTG5" s="17"/>
      <c r="BTH5" s="17"/>
      <c r="BTI5" s="17"/>
      <c r="BTJ5" s="17"/>
      <c r="BTK5" s="17"/>
      <c r="BTL5" s="17"/>
      <c r="BTM5" s="17"/>
      <c r="BTN5" s="17"/>
      <c r="BTO5" s="17"/>
      <c r="BTP5" s="17"/>
      <c r="BTQ5" s="17"/>
      <c r="BTR5" s="17"/>
      <c r="BTS5" s="17"/>
      <c r="BTT5" s="17"/>
      <c r="BTU5" s="17"/>
      <c r="BTV5" s="17"/>
      <c r="BTW5" s="17"/>
      <c r="BTX5" s="17"/>
      <c r="BTY5" s="17"/>
      <c r="BTZ5" s="17"/>
      <c r="BUA5" s="17"/>
      <c r="BUB5" s="17"/>
      <c r="BUC5" s="17"/>
      <c r="BUD5" s="17"/>
      <c r="BUE5" s="17"/>
      <c r="BUF5" s="17"/>
      <c r="BUG5" s="17"/>
      <c r="BUH5" s="17"/>
      <c r="BUI5" s="17"/>
      <c r="BUJ5" s="17"/>
      <c r="BUK5" s="17"/>
      <c r="BUL5" s="17"/>
      <c r="BUM5" s="17"/>
      <c r="BUN5" s="17"/>
      <c r="BUO5" s="17"/>
      <c r="BUP5" s="17"/>
      <c r="BUQ5" s="17"/>
      <c r="BUR5" s="17"/>
      <c r="BUS5" s="17"/>
      <c r="BUT5" s="17"/>
      <c r="BUU5" s="17"/>
      <c r="BUV5" s="17"/>
      <c r="BUW5" s="17"/>
      <c r="BUX5" s="17"/>
      <c r="BUY5" s="17"/>
      <c r="BUZ5" s="17"/>
      <c r="BVA5" s="17"/>
      <c r="BVB5" s="17"/>
      <c r="BVC5" s="17"/>
      <c r="BVD5" s="17"/>
      <c r="BVE5" s="17"/>
      <c r="BVF5" s="17"/>
      <c r="BVG5" s="17"/>
      <c r="BVH5" s="17"/>
      <c r="BVI5" s="17"/>
      <c r="BVJ5" s="17"/>
      <c r="BVK5" s="17"/>
      <c r="BVL5" s="17"/>
      <c r="BVM5" s="17"/>
      <c r="BVN5" s="17"/>
      <c r="BVO5" s="17"/>
      <c r="BVP5" s="17"/>
      <c r="BVQ5" s="17"/>
      <c r="BVR5" s="17"/>
      <c r="BVS5" s="17"/>
      <c r="BVT5" s="17"/>
      <c r="BVU5" s="17"/>
      <c r="BVV5" s="17"/>
      <c r="BVW5" s="17"/>
      <c r="BVX5" s="17"/>
      <c r="BVY5" s="17"/>
      <c r="BVZ5" s="17"/>
      <c r="BWA5" s="17"/>
      <c r="BWB5" s="17"/>
      <c r="BWC5" s="17"/>
      <c r="BWD5" s="17"/>
      <c r="BWE5" s="17"/>
      <c r="BWF5" s="17"/>
      <c r="BWG5" s="17"/>
      <c r="BWH5" s="17"/>
      <c r="BWI5" s="17"/>
      <c r="BWJ5" s="17"/>
      <c r="BWK5" s="17"/>
      <c r="BWL5" s="17"/>
      <c r="BWM5" s="17"/>
      <c r="BWN5" s="17"/>
      <c r="BWO5" s="17"/>
      <c r="BWP5" s="17"/>
      <c r="BWQ5" s="17"/>
      <c r="BWR5" s="17"/>
      <c r="BWS5" s="17"/>
      <c r="BWT5" s="17"/>
      <c r="BWU5" s="17"/>
      <c r="BWV5" s="17"/>
      <c r="BWW5" s="17"/>
      <c r="BWX5" s="17"/>
      <c r="BWY5" s="17"/>
      <c r="BWZ5" s="17"/>
      <c r="BXA5" s="17"/>
      <c r="BXB5" s="17"/>
      <c r="BXC5" s="17"/>
      <c r="BXD5" s="17"/>
      <c r="BXE5" s="17"/>
      <c r="BXF5" s="17"/>
      <c r="BXG5" s="17"/>
      <c r="BXH5" s="17"/>
      <c r="BXI5" s="17"/>
      <c r="BXJ5" s="17"/>
      <c r="BXK5" s="17"/>
      <c r="BXL5" s="17"/>
      <c r="BXM5" s="17"/>
      <c r="BXN5" s="17"/>
      <c r="BXO5" s="17"/>
      <c r="BXP5" s="17"/>
      <c r="BXQ5" s="17"/>
      <c r="BXR5" s="17"/>
      <c r="BXS5" s="17"/>
      <c r="BXT5" s="17"/>
      <c r="BXU5" s="17"/>
      <c r="BXV5" s="17"/>
      <c r="BXW5" s="17"/>
      <c r="BXX5" s="17"/>
      <c r="BXY5" s="17"/>
      <c r="BXZ5" s="17"/>
      <c r="BYA5" s="17"/>
      <c r="BYB5" s="17"/>
      <c r="BYC5" s="17"/>
      <c r="BYD5" s="17"/>
      <c r="BYE5" s="17"/>
      <c r="BYF5" s="17"/>
      <c r="BYG5" s="17"/>
      <c r="BYH5" s="17"/>
      <c r="BYI5" s="17"/>
      <c r="BYJ5" s="17"/>
      <c r="BYK5" s="17"/>
      <c r="BYL5" s="17"/>
      <c r="BYM5" s="17"/>
      <c r="BYN5" s="17"/>
      <c r="BYO5" s="17"/>
      <c r="BYP5" s="17"/>
      <c r="BYQ5" s="17"/>
      <c r="BYR5" s="17"/>
      <c r="BYS5" s="17"/>
      <c r="BYT5" s="17"/>
      <c r="BYU5" s="17"/>
      <c r="BYV5" s="17"/>
      <c r="BYW5" s="17"/>
      <c r="BYX5" s="17"/>
      <c r="BYY5" s="17"/>
      <c r="BYZ5" s="17"/>
      <c r="BZA5" s="17"/>
      <c r="BZB5" s="17"/>
      <c r="BZC5" s="17"/>
      <c r="BZD5" s="17"/>
      <c r="BZE5" s="17"/>
      <c r="BZF5" s="17"/>
      <c r="BZG5" s="17"/>
      <c r="BZH5" s="17"/>
      <c r="BZI5" s="17"/>
      <c r="BZJ5" s="17"/>
      <c r="BZK5" s="17"/>
      <c r="BZL5" s="17"/>
      <c r="BZM5" s="17"/>
      <c r="BZN5" s="17"/>
      <c r="BZO5" s="17"/>
      <c r="BZP5" s="17"/>
      <c r="BZQ5" s="17"/>
      <c r="BZR5" s="17"/>
      <c r="BZS5" s="17"/>
      <c r="BZT5" s="17"/>
      <c r="BZU5" s="17"/>
      <c r="BZV5" s="17"/>
      <c r="BZW5" s="17"/>
      <c r="BZX5" s="17"/>
      <c r="BZY5" s="17"/>
      <c r="BZZ5" s="17"/>
      <c r="CAA5" s="17"/>
      <c r="CAB5" s="17"/>
      <c r="CAC5" s="17"/>
      <c r="CAD5" s="17"/>
      <c r="CAE5" s="17"/>
      <c r="CAF5" s="17"/>
      <c r="CAG5" s="17"/>
      <c r="CAH5" s="17"/>
      <c r="CAI5" s="17"/>
      <c r="CAJ5" s="17"/>
      <c r="CAK5" s="17"/>
      <c r="CAL5" s="17"/>
      <c r="CAM5" s="17"/>
      <c r="CAN5" s="17"/>
      <c r="CAO5" s="17"/>
      <c r="CAP5" s="17"/>
      <c r="CAQ5" s="17"/>
      <c r="CAR5" s="17"/>
      <c r="CAS5" s="17"/>
      <c r="CAT5" s="17"/>
      <c r="CAU5" s="17"/>
      <c r="CAV5" s="17"/>
      <c r="CAW5" s="17"/>
      <c r="CAX5" s="17"/>
      <c r="CAY5" s="17"/>
      <c r="CAZ5" s="17"/>
      <c r="CBA5" s="17"/>
      <c r="CBB5" s="17"/>
      <c r="CBC5" s="17"/>
      <c r="CBD5" s="17"/>
      <c r="CBE5" s="17"/>
      <c r="CBF5" s="17"/>
      <c r="CBG5" s="17"/>
      <c r="CBH5" s="17"/>
      <c r="CBI5" s="17"/>
      <c r="CBJ5" s="17"/>
      <c r="CBK5" s="17"/>
      <c r="CBL5" s="17"/>
      <c r="CBM5" s="17"/>
      <c r="CBN5" s="17"/>
      <c r="CBO5" s="17"/>
      <c r="CBP5" s="17"/>
      <c r="CBQ5" s="17"/>
      <c r="CBR5" s="17"/>
      <c r="CBS5" s="17"/>
      <c r="CBT5" s="17"/>
      <c r="CBU5" s="17"/>
      <c r="CBV5" s="17"/>
      <c r="CBW5" s="17"/>
      <c r="CBX5" s="17"/>
      <c r="CBY5" s="17"/>
      <c r="CBZ5" s="17"/>
      <c r="CCA5" s="17"/>
      <c r="CCB5" s="17"/>
      <c r="CCC5" s="17"/>
      <c r="CCD5" s="17"/>
      <c r="CCE5" s="17"/>
      <c r="CCF5" s="17"/>
      <c r="CCG5" s="17"/>
      <c r="CCH5" s="17"/>
      <c r="CCI5" s="17"/>
      <c r="CCJ5" s="17"/>
      <c r="CCK5" s="17"/>
      <c r="CCL5" s="17"/>
      <c r="CCM5" s="17"/>
      <c r="CCN5" s="17"/>
      <c r="CCO5" s="17"/>
      <c r="CCP5" s="17"/>
      <c r="CCQ5" s="17"/>
      <c r="CCR5" s="17"/>
      <c r="CCS5" s="17"/>
      <c r="CCT5" s="17"/>
      <c r="CCU5" s="17"/>
      <c r="CCV5" s="17"/>
      <c r="CCW5" s="17"/>
      <c r="CCX5" s="17"/>
      <c r="CCY5" s="17"/>
      <c r="CCZ5" s="17"/>
      <c r="CDA5" s="17"/>
      <c r="CDB5" s="17"/>
      <c r="CDC5" s="17"/>
      <c r="CDD5" s="17"/>
      <c r="CDE5" s="17"/>
      <c r="CDF5" s="17"/>
      <c r="CDG5" s="17"/>
      <c r="CDH5" s="17"/>
      <c r="CDI5" s="17"/>
      <c r="CDJ5" s="17"/>
      <c r="CDK5" s="17"/>
      <c r="CDL5" s="17"/>
      <c r="CDM5" s="17"/>
      <c r="CDN5" s="17"/>
      <c r="CDO5" s="17"/>
      <c r="CDP5" s="17"/>
      <c r="CDQ5" s="17"/>
      <c r="CDR5" s="17"/>
      <c r="CDS5" s="17"/>
      <c r="CDT5" s="17"/>
      <c r="CDU5" s="17"/>
      <c r="CDV5" s="17"/>
      <c r="CDW5" s="17"/>
      <c r="CDX5" s="17"/>
      <c r="CDY5" s="17"/>
      <c r="CDZ5" s="17"/>
      <c r="CEA5" s="17"/>
      <c r="CEB5" s="17"/>
      <c r="CEC5" s="17"/>
      <c r="CED5" s="17"/>
      <c r="CEE5" s="17"/>
      <c r="CEF5" s="17"/>
      <c r="CEG5" s="17"/>
      <c r="CEH5" s="17"/>
      <c r="CEI5" s="17"/>
      <c r="CEJ5" s="17"/>
      <c r="CEK5" s="17"/>
      <c r="CEL5" s="17"/>
      <c r="CEM5" s="17"/>
      <c r="CEN5" s="17"/>
      <c r="CEO5" s="17"/>
      <c r="CEP5" s="17"/>
      <c r="CEQ5" s="17"/>
      <c r="CER5" s="17"/>
      <c r="CES5" s="17"/>
      <c r="CET5" s="17"/>
      <c r="CEU5" s="17"/>
      <c r="CEV5" s="17"/>
      <c r="CEW5" s="17"/>
      <c r="CEX5" s="17"/>
      <c r="CEY5" s="17"/>
      <c r="CEZ5" s="17"/>
      <c r="CFA5" s="17"/>
      <c r="CFB5" s="17"/>
      <c r="CFC5" s="17"/>
      <c r="CFD5" s="17"/>
      <c r="CFE5" s="17"/>
      <c r="CFF5" s="17"/>
      <c r="CFG5" s="17"/>
      <c r="CFH5" s="17"/>
      <c r="CFI5" s="17"/>
      <c r="CFJ5" s="17"/>
      <c r="CFK5" s="17"/>
      <c r="CFL5" s="17"/>
      <c r="CFM5" s="17"/>
      <c r="CFN5" s="17"/>
      <c r="CFO5" s="17"/>
      <c r="CFP5" s="17"/>
      <c r="CFQ5" s="17"/>
      <c r="CFR5" s="17"/>
      <c r="CFS5" s="17"/>
      <c r="CFT5" s="17"/>
      <c r="CFU5" s="17"/>
      <c r="CFV5" s="17"/>
      <c r="CFW5" s="17"/>
      <c r="CFX5" s="17"/>
      <c r="CFY5" s="17"/>
      <c r="CFZ5" s="17"/>
      <c r="CGA5" s="17"/>
      <c r="CGB5" s="17"/>
      <c r="CGC5" s="17"/>
      <c r="CGD5" s="17"/>
      <c r="CGE5" s="17"/>
      <c r="CGF5" s="17"/>
      <c r="CGG5" s="17"/>
      <c r="CGH5" s="17"/>
      <c r="CGI5" s="17"/>
      <c r="CGJ5" s="17"/>
      <c r="CGK5" s="17"/>
      <c r="CGL5" s="17"/>
      <c r="CGM5" s="17"/>
      <c r="CGN5" s="17"/>
      <c r="CGO5" s="17"/>
      <c r="CGP5" s="17"/>
      <c r="CGQ5" s="17"/>
      <c r="CGR5" s="17"/>
      <c r="CGS5" s="17"/>
      <c r="CGT5" s="17"/>
      <c r="CGU5" s="17"/>
      <c r="CGV5" s="17"/>
      <c r="CGW5" s="17"/>
      <c r="CGX5" s="17"/>
      <c r="CGY5" s="17"/>
      <c r="CGZ5" s="17"/>
      <c r="CHA5" s="17"/>
      <c r="CHB5" s="17"/>
      <c r="CHC5" s="17"/>
      <c r="CHD5" s="17"/>
      <c r="CHE5" s="17"/>
      <c r="CHF5" s="17"/>
      <c r="CHG5" s="17"/>
      <c r="CHH5" s="17"/>
      <c r="CHI5" s="17"/>
      <c r="CHJ5" s="17"/>
      <c r="CHK5" s="17"/>
      <c r="CHL5" s="17"/>
      <c r="CHM5" s="17"/>
      <c r="CHN5" s="17"/>
      <c r="CHO5" s="17"/>
      <c r="CHP5" s="17"/>
      <c r="CHQ5" s="17"/>
      <c r="CHR5" s="17"/>
      <c r="CHS5" s="17"/>
      <c r="CHT5" s="17"/>
      <c r="CHU5" s="17"/>
      <c r="CHV5" s="17"/>
      <c r="CHW5" s="17"/>
      <c r="CHX5" s="17"/>
      <c r="CHY5" s="17"/>
      <c r="CHZ5" s="17"/>
      <c r="CIA5" s="17"/>
      <c r="CIB5" s="17"/>
      <c r="CIC5" s="17"/>
      <c r="CID5" s="17"/>
      <c r="CIE5" s="17"/>
      <c r="CIF5" s="17"/>
      <c r="CIG5" s="17"/>
      <c r="CIH5" s="17"/>
      <c r="CII5" s="17"/>
      <c r="CIJ5" s="17"/>
      <c r="CIK5" s="17"/>
      <c r="CIL5" s="17"/>
      <c r="CIM5" s="17"/>
      <c r="CIN5" s="17"/>
      <c r="CIO5" s="17"/>
      <c r="CIP5" s="17"/>
      <c r="CIQ5" s="17"/>
      <c r="CIR5" s="17"/>
      <c r="CIS5" s="17"/>
      <c r="CIT5" s="17"/>
      <c r="CIU5" s="17"/>
      <c r="CIV5" s="17"/>
      <c r="CIW5" s="17"/>
      <c r="CIX5" s="17"/>
      <c r="CIY5" s="17"/>
      <c r="CIZ5" s="17"/>
      <c r="CJA5" s="17"/>
      <c r="CJB5" s="17"/>
      <c r="CJC5" s="17"/>
      <c r="CJD5" s="17"/>
      <c r="CJE5" s="17"/>
      <c r="CJF5" s="17"/>
      <c r="CJG5" s="17"/>
      <c r="CJH5" s="17"/>
      <c r="CJI5" s="17"/>
      <c r="CJJ5" s="17"/>
      <c r="CJK5" s="17"/>
      <c r="CJL5" s="17"/>
      <c r="CJM5" s="17"/>
      <c r="CJN5" s="17"/>
      <c r="CJO5" s="17"/>
      <c r="CJP5" s="17"/>
      <c r="CJQ5" s="17"/>
      <c r="CJR5" s="17"/>
      <c r="CJS5" s="17"/>
      <c r="CJT5" s="17"/>
      <c r="CJU5" s="17"/>
      <c r="CJV5" s="17"/>
      <c r="CJW5" s="17"/>
      <c r="CJX5" s="17"/>
      <c r="CJY5" s="17"/>
      <c r="CJZ5" s="17"/>
      <c r="CKA5" s="17"/>
      <c r="CKB5" s="17"/>
      <c r="CKC5" s="17"/>
      <c r="CKD5" s="17"/>
      <c r="CKE5" s="17"/>
      <c r="CKF5" s="17"/>
      <c r="CKG5" s="17"/>
      <c r="CKH5" s="17"/>
      <c r="CKI5" s="17"/>
      <c r="CKJ5" s="17"/>
      <c r="CKK5" s="17"/>
      <c r="CKL5" s="17"/>
      <c r="CKM5" s="17"/>
      <c r="CKN5" s="17"/>
      <c r="CKO5" s="17"/>
      <c r="CKP5" s="17"/>
      <c r="CKQ5" s="17"/>
      <c r="CKR5" s="17"/>
      <c r="CKS5" s="17"/>
      <c r="CKT5" s="17"/>
      <c r="CKU5" s="17"/>
      <c r="CKV5" s="17"/>
      <c r="CKW5" s="17"/>
      <c r="CKX5" s="17"/>
      <c r="CKY5" s="17"/>
      <c r="CKZ5" s="17"/>
      <c r="CLA5" s="17"/>
      <c r="CLB5" s="17"/>
      <c r="CLC5" s="17"/>
      <c r="CLD5" s="17"/>
      <c r="CLE5" s="17"/>
      <c r="CLF5" s="17"/>
      <c r="CLG5" s="17"/>
      <c r="CLH5" s="17"/>
      <c r="CLI5" s="17"/>
      <c r="CLJ5" s="17"/>
      <c r="CLK5" s="17"/>
      <c r="CLL5" s="17"/>
      <c r="CLM5" s="17"/>
      <c r="CLN5" s="17"/>
      <c r="CLO5" s="17"/>
      <c r="CLP5" s="17"/>
      <c r="CLQ5" s="17"/>
      <c r="CLR5" s="17"/>
      <c r="CLS5" s="17"/>
      <c r="CLT5" s="17"/>
      <c r="CLU5" s="17"/>
      <c r="CLV5" s="17"/>
      <c r="CLW5" s="17"/>
      <c r="CLX5" s="17"/>
      <c r="CLY5" s="17"/>
      <c r="CLZ5" s="17"/>
      <c r="CMA5" s="17"/>
      <c r="CMB5" s="17"/>
      <c r="CMC5" s="17"/>
      <c r="CMD5" s="17"/>
      <c r="CME5" s="17"/>
      <c r="CMF5" s="17"/>
      <c r="CMG5" s="17"/>
      <c r="CMH5" s="17"/>
      <c r="CMI5" s="17"/>
      <c r="CMJ5" s="17"/>
      <c r="CMK5" s="17"/>
      <c r="CML5" s="17"/>
      <c r="CMM5" s="17"/>
      <c r="CMN5" s="17"/>
      <c r="CMO5" s="17"/>
      <c r="CMP5" s="17"/>
      <c r="CMQ5" s="17"/>
      <c r="CMR5" s="17"/>
      <c r="CMS5" s="17"/>
      <c r="CMT5" s="17"/>
      <c r="CMU5" s="17"/>
      <c r="CMV5" s="17"/>
      <c r="CMW5" s="17"/>
      <c r="CMX5" s="17"/>
      <c r="CMY5" s="17"/>
      <c r="CMZ5" s="17"/>
      <c r="CNA5" s="17"/>
      <c r="CNB5" s="17"/>
      <c r="CNC5" s="17"/>
      <c r="CND5" s="17"/>
      <c r="CNE5" s="17"/>
      <c r="CNF5" s="17"/>
      <c r="CNG5" s="17"/>
      <c r="CNH5" s="17"/>
      <c r="CNI5" s="17"/>
      <c r="CNJ5" s="17"/>
      <c r="CNK5" s="17"/>
      <c r="CNL5" s="17"/>
      <c r="CNM5" s="17"/>
      <c r="CNN5" s="17"/>
      <c r="CNO5" s="17"/>
      <c r="CNP5" s="17"/>
      <c r="CNQ5" s="17"/>
      <c r="CNR5" s="17"/>
      <c r="CNS5" s="17"/>
      <c r="CNT5" s="17"/>
      <c r="CNU5" s="17"/>
      <c r="CNV5" s="17"/>
      <c r="CNW5" s="17"/>
      <c r="CNX5" s="17"/>
      <c r="CNY5" s="17"/>
      <c r="CNZ5" s="17"/>
      <c r="COA5" s="17"/>
      <c r="COB5" s="17"/>
      <c r="COC5" s="17"/>
      <c r="COD5" s="17"/>
      <c r="COE5" s="17"/>
      <c r="COF5" s="17"/>
      <c r="COG5" s="17"/>
      <c r="COH5" s="17"/>
      <c r="COI5" s="17"/>
      <c r="COJ5" s="17"/>
      <c r="COK5" s="17"/>
      <c r="COL5" s="17"/>
      <c r="COM5" s="17"/>
      <c r="CON5" s="17"/>
      <c r="COO5" s="17"/>
      <c r="COP5" s="17"/>
      <c r="COQ5" s="17"/>
      <c r="COR5" s="17"/>
      <c r="COS5" s="17"/>
      <c r="COT5" s="17"/>
      <c r="COU5" s="17"/>
      <c r="COV5" s="17"/>
      <c r="COW5" s="17"/>
      <c r="COX5" s="17"/>
      <c r="COY5" s="17"/>
      <c r="COZ5" s="17"/>
      <c r="CPA5" s="17"/>
      <c r="CPB5" s="17"/>
      <c r="CPC5" s="17"/>
      <c r="CPD5" s="17"/>
      <c r="CPE5" s="17"/>
      <c r="CPF5" s="17"/>
      <c r="CPG5" s="17"/>
      <c r="CPH5" s="17"/>
      <c r="CPI5" s="17"/>
      <c r="CPJ5" s="17"/>
      <c r="CPK5" s="17"/>
      <c r="CPL5" s="17"/>
      <c r="CPM5" s="17"/>
      <c r="CPN5" s="17"/>
      <c r="CPO5" s="17"/>
      <c r="CPP5" s="17"/>
      <c r="CPQ5" s="17"/>
      <c r="CPR5" s="17"/>
      <c r="CPS5" s="17"/>
      <c r="CPT5" s="17"/>
      <c r="CPU5" s="17"/>
      <c r="CPV5" s="17"/>
      <c r="CPW5" s="17"/>
      <c r="CPX5" s="17"/>
      <c r="CPY5" s="17"/>
      <c r="CPZ5" s="17"/>
      <c r="CQA5" s="17"/>
      <c r="CQB5" s="17"/>
      <c r="CQC5" s="17"/>
      <c r="CQD5" s="17"/>
      <c r="CQE5" s="17"/>
      <c r="CQF5" s="17"/>
      <c r="CQG5" s="17"/>
      <c r="CQH5" s="17"/>
      <c r="CQI5" s="17"/>
      <c r="CQJ5" s="17"/>
      <c r="CQK5" s="17"/>
      <c r="CQL5" s="17"/>
      <c r="CQM5" s="17"/>
      <c r="CQN5" s="17"/>
      <c r="CQO5" s="17"/>
      <c r="CQP5" s="17"/>
      <c r="CQQ5" s="17"/>
      <c r="CQR5" s="17"/>
      <c r="CQS5" s="17"/>
      <c r="CQT5" s="17"/>
      <c r="CQU5" s="17"/>
      <c r="CQV5" s="17"/>
      <c r="CQW5" s="17"/>
      <c r="CQX5" s="17"/>
      <c r="CQY5" s="17"/>
      <c r="CQZ5" s="17"/>
      <c r="CRA5" s="17"/>
      <c r="CRB5" s="17"/>
      <c r="CRC5" s="17"/>
      <c r="CRD5" s="17"/>
      <c r="CRE5" s="17"/>
      <c r="CRF5" s="17"/>
      <c r="CRG5" s="17"/>
      <c r="CRH5" s="17"/>
      <c r="CRI5" s="17"/>
      <c r="CRJ5" s="17"/>
      <c r="CRK5" s="17"/>
      <c r="CRL5" s="17"/>
      <c r="CRM5" s="17"/>
      <c r="CRN5" s="17"/>
      <c r="CRO5" s="17"/>
      <c r="CRP5" s="17"/>
      <c r="CRQ5" s="17"/>
      <c r="CRR5" s="17"/>
      <c r="CRS5" s="17"/>
      <c r="CRT5" s="17"/>
      <c r="CRU5" s="17"/>
      <c r="CRV5" s="17"/>
      <c r="CRW5" s="17"/>
      <c r="CRX5" s="17"/>
      <c r="CRY5" s="17"/>
      <c r="CRZ5" s="17"/>
      <c r="CSA5" s="17"/>
      <c r="CSB5" s="17"/>
      <c r="CSC5" s="17"/>
      <c r="CSD5" s="17"/>
      <c r="CSE5" s="17"/>
      <c r="CSF5" s="17"/>
      <c r="CSG5" s="17"/>
      <c r="CSH5" s="17"/>
      <c r="CSI5" s="17"/>
      <c r="CSJ5" s="17"/>
      <c r="CSK5" s="17"/>
      <c r="CSL5" s="17"/>
      <c r="CSM5" s="17"/>
      <c r="CSN5" s="17"/>
      <c r="CSO5" s="17"/>
      <c r="CSP5" s="17"/>
      <c r="CSQ5" s="17"/>
      <c r="CSR5" s="17"/>
      <c r="CSS5" s="17"/>
      <c r="CST5" s="17"/>
      <c r="CSU5" s="17"/>
      <c r="CSV5" s="17"/>
      <c r="CSW5" s="17"/>
      <c r="CSX5" s="17"/>
      <c r="CSY5" s="17"/>
      <c r="CSZ5" s="17"/>
      <c r="CTA5" s="17"/>
      <c r="CTB5" s="17"/>
      <c r="CTC5" s="17"/>
      <c r="CTD5" s="17"/>
      <c r="CTE5" s="17"/>
      <c r="CTF5" s="17"/>
      <c r="CTG5" s="17"/>
      <c r="CTH5" s="17"/>
      <c r="CTI5" s="17"/>
      <c r="CTJ5" s="17"/>
      <c r="CTK5" s="17"/>
      <c r="CTL5" s="17"/>
      <c r="CTM5" s="17"/>
      <c r="CTN5" s="17"/>
      <c r="CTO5" s="17"/>
      <c r="CTP5" s="17"/>
      <c r="CTQ5" s="17"/>
      <c r="CTR5" s="17"/>
      <c r="CTS5" s="17"/>
      <c r="CTT5" s="17"/>
      <c r="CTU5" s="17"/>
      <c r="CTV5" s="17"/>
      <c r="CTW5" s="17"/>
      <c r="CTX5" s="17"/>
      <c r="CTY5" s="17"/>
      <c r="CTZ5" s="17"/>
      <c r="CUA5" s="17"/>
      <c r="CUB5" s="17"/>
      <c r="CUC5" s="17"/>
      <c r="CUD5" s="17"/>
      <c r="CUE5" s="17"/>
      <c r="CUF5" s="17"/>
      <c r="CUG5" s="17"/>
      <c r="CUH5" s="17"/>
      <c r="CUI5" s="17"/>
      <c r="CUJ5" s="17"/>
      <c r="CUK5" s="17"/>
      <c r="CUL5" s="17"/>
      <c r="CUM5" s="17"/>
      <c r="CUN5" s="17"/>
      <c r="CUO5" s="17"/>
      <c r="CUP5" s="17"/>
      <c r="CUQ5" s="17"/>
      <c r="CUR5" s="17"/>
      <c r="CUS5" s="17"/>
      <c r="CUT5" s="17"/>
      <c r="CUU5" s="17"/>
      <c r="CUV5" s="17"/>
      <c r="CUW5" s="17"/>
      <c r="CUX5" s="17"/>
      <c r="CUY5" s="17"/>
      <c r="CUZ5" s="17"/>
      <c r="CVA5" s="17"/>
      <c r="CVB5" s="17"/>
      <c r="CVC5" s="17"/>
      <c r="CVD5" s="17"/>
      <c r="CVE5" s="17"/>
      <c r="CVF5" s="17"/>
      <c r="CVG5" s="17"/>
      <c r="CVH5" s="17"/>
      <c r="CVI5" s="17"/>
      <c r="CVJ5" s="17"/>
      <c r="CVK5" s="17"/>
      <c r="CVL5" s="17"/>
      <c r="CVM5" s="17"/>
      <c r="CVN5" s="17"/>
      <c r="CVO5" s="17"/>
      <c r="CVP5" s="17"/>
      <c r="CVQ5" s="17"/>
      <c r="CVR5" s="17"/>
      <c r="CVS5" s="17"/>
      <c r="CVT5" s="17"/>
      <c r="CVU5" s="17"/>
      <c r="CVV5" s="17"/>
      <c r="CVW5" s="17"/>
      <c r="CVX5" s="17"/>
      <c r="CVY5" s="17"/>
      <c r="CVZ5" s="17"/>
      <c r="CWA5" s="17"/>
      <c r="CWB5" s="17"/>
      <c r="CWC5" s="17"/>
      <c r="CWD5" s="17"/>
      <c r="CWE5" s="17"/>
      <c r="CWF5" s="17"/>
      <c r="CWG5" s="17"/>
      <c r="CWH5" s="17"/>
      <c r="CWI5" s="17"/>
      <c r="CWJ5" s="17"/>
      <c r="CWK5" s="17"/>
      <c r="CWL5" s="17"/>
      <c r="CWM5" s="17"/>
      <c r="CWN5" s="17"/>
      <c r="CWO5" s="17"/>
      <c r="CWP5" s="17"/>
      <c r="CWQ5" s="17"/>
      <c r="CWR5" s="17"/>
      <c r="CWS5" s="17"/>
      <c r="CWT5" s="17"/>
      <c r="CWU5" s="17"/>
      <c r="CWV5" s="17"/>
      <c r="CWW5" s="17"/>
      <c r="CWX5" s="17"/>
      <c r="CWY5" s="17"/>
      <c r="CWZ5" s="17"/>
      <c r="CXA5" s="17"/>
      <c r="CXB5" s="17"/>
      <c r="CXC5" s="17"/>
      <c r="CXD5" s="17"/>
      <c r="CXE5" s="17"/>
      <c r="CXF5" s="17"/>
      <c r="CXG5" s="17"/>
      <c r="CXH5" s="17"/>
      <c r="CXI5" s="17"/>
      <c r="CXJ5" s="17"/>
      <c r="CXK5" s="17"/>
      <c r="CXL5" s="17"/>
      <c r="CXM5" s="17"/>
      <c r="CXN5" s="17"/>
      <c r="CXO5" s="17"/>
      <c r="CXP5" s="17"/>
      <c r="CXQ5" s="17"/>
      <c r="CXR5" s="17"/>
      <c r="CXS5" s="17"/>
      <c r="CXT5" s="17"/>
      <c r="CXU5" s="17"/>
      <c r="CXV5" s="17"/>
      <c r="CXW5" s="17"/>
      <c r="CXX5" s="17"/>
      <c r="CXY5" s="17"/>
      <c r="CXZ5" s="17"/>
      <c r="CYA5" s="17"/>
      <c r="CYB5" s="17"/>
      <c r="CYC5" s="17"/>
      <c r="CYD5" s="17"/>
      <c r="CYE5" s="17"/>
      <c r="CYF5" s="17"/>
      <c r="CYG5" s="17"/>
      <c r="CYH5" s="17"/>
      <c r="CYI5" s="17"/>
      <c r="CYJ5" s="17"/>
      <c r="CYK5" s="17"/>
      <c r="CYL5" s="17"/>
      <c r="CYM5" s="17"/>
      <c r="CYN5" s="17"/>
      <c r="CYO5" s="17"/>
      <c r="CYP5" s="17"/>
      <c r="CYQ5" s="17"/>
      <c r="CYR5" s="17"/>
      <c r="CYS5" s="17"/>
      <c r="CYT5" s="17"/>
      <c r="CYU5" s="17"/>
      <c r="CYV5" s="17"/>
      <c r="CYW5" s="17"/>
      <c r="CYX5" s="17"/>
      <c r="CYY5" s="17"/>
      <c r="CYZ5" s="17"/>
      <c r="CZA5" s="17"/>
      <c r="CZB5" s="17"/>
      <c r="CZC5" s="17"/>
      <c r="CZD5" s="17"/>
      <c r="CZE5" s="17"/>
      <c r="CZF5" s="17"/>
      <c r="CZG5" s="17"/>
      <c r="CZH5" s="17"/>
      <c r="CZI5" s="17"/>
      <c r="CZJ5" s="17"/>
      <c r="CZK5" s="17"/>
      <c r="CZL5" s="17"/>
      <c r="CZM5" s="17"/>
      <c r="CZN5" s="17"/>
      <c r="CZO5" s="17"/>
      <c r="CZP5" s="17"/>
      <c r="CZQ5" s="17"/>
      <c r="CZR5" s="17"/>
      <c r="CZS5" s="17"/>
      <c r="CZT5" s="17"/>
      <c r="CZU5" s="17"/>
      <c r="CZV5" s="17"/>
      <c r="CZW5" s="17"/>
      <c r="CZX5" s="17"/>
      <c r="CZY5" s="17"/>
      <c r="CZZ5" s="17"/>
      <c r="DAA5" s="17"/>
      <c r="DAB5" s="17"/>
      <c r="DAC5" s="17"/>
      <c r="DAD5" s="17"/>
      <c r="DAE5" s="17"/>
      <c r="DAF5" s="17"/>
      <c r="DAG5" s="17"/>
      <c r="DAH5" s="17"/>
      <c r="DAI5" s="17"/>
      <c r="DAJ5" s="17"/>
      <c r="DAK5" s="17"/>
      <c r="DAL5" s="17"/>
      <c r="DAM5" s="17"/>
      <c r="DAN5" s="17"/>
      <c r="DAO5" s="17"/>
      <c r="DAP5" s="17"/>
      <c r="DAQ5" s="17"/>
      <c r="DAR5" s="17"/>
      <c r="DAS5" s="17"/>
      <c r="DAT5" s="17"/>
      <c r="DAU5" s="17"/>
      <c r="DAV5" s="17"/>
      <c r="DAW5" s="17"/>
      <c r="DAX5" s="17"/>
      <c r="DAY5" s="17"/>
      <c r="DAZ5" s="17"/>
      <c r="DBA5" s="17"/>
      <c r="DBB5" s="17"/>
      <c r="DBC5" s="17"/>
      <c r="DBD5" s="17"/>
      <c r="DBE5" s="17"/>
      <c r="DBF5" s="17"/>
      <c r="DBG5" s="17"/>
      <c r="DBH5" s="17"/>
      <c r="DBI5" s="17"/>
      <c r="DBJ5" s="17"/>
      <c r="DBK5" s="17"/>
      <c r="DBL5" s="17"/>
      <c r="DBM5" s="17"/>
      <c r="DBN5" s="17"/>
      <c r="DBO5" s="17"/>
      <c r="DBP5" s="17"/>
      <c r="DBQ5" s="17"/>
      <c r="DBR5" s="17"/>
      <c r="DBS5" s="17"/>
      <c r="DBT5" s="17"/>
      <c r="DBU5" s="17"/>
      <c r="DBV5" s="17"/>
      <c r="DBW5" s="17"/>
      <c r="DBX5" s="17"/>
      <c r="DBY5" s="17"/>
      <c r="DBZ5" s="17"/>
      <c r="DCA5" s="17"/>
      <c r="DCB5" s="17"/>
      <c r="DCC5" s="17"/>
      <c r="DCD5" s="17"/>
      <c r="DCE5" s="17"/>
      <c r="DCF5" s="17"/>
      <c r="DCG5" s="17"/>
      <c r="DCH5" s="17"/>
      <c r="DCI5" s="17"/>
      <c r="DCJ5" s="17"/>
      <c r="DCK5" s="17"/>
      <c r="DCL5" s="17"/>
      <c r="DCM5" s="17"/>
      <c r="DCN5" s="17"/>
      <c r="DCO5" s="17"/>
      <c r="DCP5" s="17"/>
      <c r="DCQ5" s="17"/>
      <c r="DCR5" s="17"/>
      <c r="DCS5" s="17"/>
      <c r="DCT5" s="17"/>
      <c r="DCU5" s="17"/>
      <c r="DCV5" s="17"/>
      <c r="DCW5" s="17"/>
      <c r="DCX5" s="17"/>
      <c r="DCY5" s="17"/>
      <c r="DCZ5" s="17"/>
      <c r="DDA5" s="17"/>
      <c r="DDB5" s="17"/>
      <c r="DDC5" s="17"/>
      <c r="DDD5" s="17"/>
      <c r="DDE5" s="17"/>
      <c r="DDF5" s="17"/>
      <c r="DDG5" s="17"/>
      <c r="DDH5" s="17"/>
      <c r="DDI5" s="17"/>
      <c r="DDJ5" s="17"/>
      <c r="DDK5" s="17"/>
      <c r="DDL5" s="17"/>
      <c r="DDM5" s="17"/>
      <c r="DDN5" s="17"/>
      <c r="DDO5" s="17"/>
      <c r="DDP5" s="17"/>
      <c r="DDQ5" s="17"/>
      <c r="DDR5" s="17"/>
      <c r="DDS5" s="17"/>
      <c r="DDT5" s="17"/>
      <c r="DDU5" s="17"/>
      <c r="DDV5" s="17"/>
      <c r="DDW5" s="17"/>
      <c r="DDX5" s="17"/>
      <c r="DDY5" s="17"/>
      <c r="DDZ5" s="17"/>
      <c r="DEA5" s="17"/>
      <c r="DEB5" s="17"/>
      <c r="DEC5" s="17"/>
      <c r="DED5" s="17"/>
      <c r="DEE5" s="17"/>
      <c r="DEF5" s="17"/>
      <c r="DEG5" s="17"/>
      <c r="DEH5" s="17"/>
      <c r="DEI5" s="17"/>
      <c r="DEJ5" s="17"/>
      <c r="DEK5" s="17"/>
      <c r="DEL5" s="17"/>
      <c r="DEM5" s="17"/>
      <c r="DEN5" s="17"/>
      <c r="DEO5" s="17"/>
      <c r="DEP5" s="17"/>
      <c r="DEQ5" s="17"/>
      <c r="DER5" s="17"/>
      <c r="DES5" s="17"/>
      <c r="DET5" s="17"/>
      <c r="DEU5" s="17"/>
      <c r="DEV5" s="17"/>
      <c r="DEW5" s="17"/>
      <c r="DEX5" s="17"/>
      <c r="DEY5" s="17"/>
      <c r="DEZ5" s="17"/>
      <c r="DFA5" s="17"/>
      <c r="DFB5" s="17"/>
      <c r="DFC5" s="17"/>
      <c r="DFD5" s="17"/>
      <c r="DFE5" s="17"/>
      <c r="DFF5" s="17"/>
      <c r="DFG5" s="17"/>
      <c r="DFH5" s="17"/>
      <c r="DFI5" s="17"/>
      <c r="DFJ5" s="17"/>
      <c r="DFK5" s="17"/>
      <c r="DFL5" s="17"/>
      <c r="DFM5" s="17"/>
      <c r="DFN5" s="17"/>
      <c r="DFO5" s="17"/>
      <c r="DFP5" s="17"/>
      <c r="DFQ5" s="17"/>
      <c r="DFR5" s="17"/>
      <c r="DFS5" s="17"/>
      <c r="DFT5" s="17"/>
      <c r="DFU5" s="17"/>
      <c r="DFV5" s="17"/>
      <c r="DFW5" s="17"/>
      <c r="DFX5" s="17"/>
      <c r="DFY5" s="17"/>
      <c r="DFZ5" s="17"/>
      <c r="DGA5" s="17"/>
      <c r="DGB5" s="17"/>
      <c r="DGC5" s="17"/>
      <c r="DGD5" s="17"/>
      <c r="DGE5" s="17"/>
      <c r="DGF5" s="17"/>
      <c r="DGG5" s="17"/>
      <c r="DGH5" s="17"/>
      <c r="DGI5" s="17"/>
      <c r="DGJ5" s="17"/>
      <c r="DGK5" s="17"/>
      <c r="DGL5" s="17"/>
      <c r="DGM5" s="17"/>
      <c r="DGN5" s="17"/>
      <c r="DGO5" s="17"/>
      <c r="DGP5" s="17"/>
      <c r="DGQ5" s="17"/>
      <c r="DGR5" s="17"/>
      <c r="DGS5" s="17"/>
      <c r="DGT5" s="17"/>
      <c r="DGU5" s="17"/>
      <c r="DGV5" s="17"/>
      <c r="DGW5" s="17"/>
      <c r="DGX5" s="17"/>
      <c r="DGY5" s="17"/>
      <c r="DGZ5" s="17"/>
      <c r="DHA5" s="17"/>
      <c r="DHB5" s="17"/>
      <c r="DHC5" s="17"/>
      <c r="DHD5" s="17"/>
      <c r="DHE5" s="17"/>
      <c r="DHF5" s="17"/>
      <c r="DHG5" s="17"/>
      <c r="DHH5" s="17"/>
      <c r="DHI5" s="17"/>
      <c r="DHJ5" s="17"/>
      <c r="DHK5" s="17"/>
      <c r="DHL5" s="17"/>
      <c r="DHM5" s="17"/>
      <c r="DHN5" s="17"/>
      <c r="DHO5" s="17"/>
      <c r="DHP5" s="17"/>
      <c r="DHQ5" s="17"/>
      <c r="DHR5" s="17"/>
      <c r="DHS5" s="17"/>
      <c r="DHT5" s="17"/>
      <c r="DHU5" s="17"/>
      <c r="DHV5" s="17"/>
      <c r="DHW5" s="17"/>
      <c r="DHX5" s="17"/>
      <c r="DHY5" s="17"/>
      <c r="DHZ5" s="17"/>
      <c r="DIA5" s="17"/>
      <c r="DIB5" s="17"/>
      <c r="DIC5" s="17"/>
      <c r="DID5" s="17"/>
      <c r="DIE5" s="17"/>
      <c r="DIF5" s="17"/>
      <c r="DIG5" s="17"/>
      <c r="DIH5" s="17"/>
      <c r="DII5" s="17"/>
      <c r="DIJ5" s="17"/>
      <c r="DIK5" s="17"/>
      <c r="DIL5" s="17"/>
      <c r="DIM5" s="17"/>
      <c r="DIN5" s="17"/>
      <c r="DIO5" s="17"/>
      <c r="DIP5" s="17"/>
      <c r="DIQ5" s="17"/>
      <c r="DIR5" s="17"/>
      <c r="DIS5" s="17"/>
      <c r="DIT5" s="17"/>
      <c r="DIU5" s="17"/>
      <c r="DIV5" s="17"/>
      <c r="DIW5" s="17"/>
      <c r="DIX5" s="17"/>
      <c r="DIY5" s="17"/>
      <c r="DIZ5" s="17"/>
      <c r="DJA5" s="17"/>
      <c r="DJB5" s="17"/>
      <c r="DJC5" s="17"/>
      <c r="DJD5" s="17"/>
      <c r="DJE5" s="17"/>
      <c r="DJF5" s="17"/>
      <c r="DJG5" s="17"/>
      <c r="DJH5" s="17"/>
      <c r="DJI5" s="17"/>
      <c r="DJJ5" s="17"/>
      <c r="DJK5" s="17"/>
      <c r="DJL5" s="17"/>
      <c r="DJM5" s="17"/>
      <c r="DJN5" s="17"/>
      <c r="DJO5" s="17"/>
      <c r="DJP5" s="17"/>
      <c r="DJQ5" s="17"/>
      <c r="DJR5" s="17"/>
      <c r="DJS5" s="17"/>
      <c r="DJT5" s="17"/>
      <c r="DJU5" s="17"/>
      <c r="DJV5" s="17"/>
      <c r="DJW5" s="17"/>
      <c r="DJX5" s="17"/>
      <c r="DJY5" s="17"/>
      <c r="DJZ5" s="17"/>
      <c r="DKA5" s="17"/>
      <c r="DKB5" s="17"/>
      <c r="DKC5" s="17"/>
      <c r="DKD5" s="17"/>
      <c r="DKE5" s="17"/>
      <c r="DKF5" s="17"/>
      <c r="DKG5" s="17"/>
      <c r="DKH5" s="17"/>
      <c r="DKI5" s="17"/>
      <c r="DKJ5" s="17"/>
      <c r="DKK5" s="17"/>
      <c r="DKL5" s="17"/>
      <c r="DKM5" s="17"/>
      <c r="DKN5" s="17"/>
      <c r="DKO5" s="17"/>
      <c r="DKP5" s="17"/>
      <c r="DKQ5" s="17"/>
      <c r="DKR5" s="17"/>
      <c r="DKS5" s="17"/>
      <c r="DKT5" s="17"/>
      <c r="DKU5" s="17"/>
      <c r="DKV5" s="17"/>
      <c r="DKW5" s="17"/>
      <c r="DKX5" s="17"/>
      <c r="DKY5" s="17"/>
      <c r="DKZ5" s="17"/>
      <c r="DLA5" s="17"/>
      <c r="DLB5" s="17"/>
      <c r="DLC5" s="17"/>
      <c r="DLD5" s="17"/>
      <c r="DLE5" s="17"/>
      <c r="DLF5" s="17"/>
      <c r="DLG5" s="17"/>
      <c r="DLH5" s="17"/>
      <c r="DLI5" s="17"/>
      <c r="DLJ5" s="17"/>
      <c r="DLK5" s="17"/>
      <c r="DLL5" s="17"/>
      <c r="DLM5" s="17"/>
      <c r="DLN5" s="17"/>
      <c r="DLO5" s="17"/>
      <c r="DLP5" s="17"/>
      <c r="DLQ5" s="17"/>
      <c r="DLR5" s="17"/>
      <c r="DLS5" s="17"/>
      <c r="DLT5" s="17"/>
      <c r="DLU5" s="17"/>
      <c r="DLV5" s="17"/>
      <c r="DLW5" s="17"/>
      <c r="DLX5" s="17"/>
      <c r="DLY5" s="17"/>
      <c r="DLZ5" s="17"/>
      <c r="DMA5" s="17"/>
      <c r="DMB5" s="17"/>
      <c r="DMC5" s="17"/>
      <c r="DMD5" s="17"/>
      <c r="DME5" s="17"/>
      <c r="DMF5" s="17"/>
      <c r="DMG5" s="17"/>
      <c r="DMH5" s="17"/>
      <c r="DMI5" s="17"/>
      <c r="DMJ5" s="17"/>
      <c r="DMK5" s="17"/>
      <c r="DML5" s="17"/>
      <c r="DMM5" s="17"/>
      <c r="DMN5" s="17"/>
      <c r="DMO5" s="17"/>
      <c r="DMP5" s="17"/>
      <c r="DMQ5" s="17"/>
      <c r="DMR5" s="17"/>
      <c r="DMS5" s="17"/>
      <c r="DMT5" s="17"/>
      <c r="DMU5" s="17"/>
      <c r="DMV5" s="17"/>
      <c r="DMW5" s="17"/>
      <c r="DMX5" s="17"/>
      <c r="DMY5" s="17"/>
      <c r="DMZ5" s="17"/>
      <c r="DNA5" s="17"/>
      <c r="DNB5" s="17"/>
      <c r="DNC5" s="17"/>
      <c r="DND5" s="17"/>
      <c r="DNE5" s="17"/>
      <c r="DNF5" s="17"/>
      <c r="DNG5" s="17"/>
      <c r="DNH5" s="17"/>
      <c r="DNI5" s="17"/>
      <c r="DNJ5" s="17"/>
      <c r="DNK5" s="17"/>
      <c r="DNL5" s="17"/>
      <c r="DNM5" s="17"/>
      <c r="DNN5" s="17"/>
      <c r="DNO5" s="17"/>
      <c r="DNP5" s="17"/>
      <c r="DNQ5" s="17"/>
      <c r="DNR5" s="17"/>
      <c r="DNS5" s="17"/>
      <c r="DNT5" s="17"/>
      <c r="DNU5" s="17"/>
      <c r="DNV5" s="17"/>
      <c r="DNW5" s="17"/>
      <c r="DNX5" s="17"/>
      <c r="DNY5" s="17"/>
      <c r="DNZ5" s="17"/>
      <c r="DOA5" s="17"/>
      <c r="DOB5" s="17"/>
      <c r="DOC5" s="17"/>
      <c r="DOD5" s="17"/>
      <c r="DOE5" s="17"/>
      <c r="DOF5" s="17"/>
      <c r="DOG5" s="17"/>
      <c r="DOH5" s="17"/>
      <c r="DOI5" s="17"/>
      <c r="DOJ5" s="17"/>
      <c r="DOK5" s="17"/>
      <c r="DOL5" s="17"/>
      <c r="DOM5" s="17"/>
      <c r="DON5" s="17"/>
      <c r="DOO5" s="17"/>
      <c r="DOP5" s="17"/>
      <c r="DOQ5" s="17"/>
      <c r="DOR5" s="17"/>
      <c r="DOS5" s="17"/>
      <c r="DOT5" s="17"/>
      <c r="DOU5" s="17"/>
      <c r="DOV5" s="17"/>
      <c r="DOW5" s="17"/>
      <c r="DOX5" s="17"/>
      <c r="DOY5" s="17"/>
      <c r="DOZ5" s="17"/>
      <c r="DPA5" s="17"/>
      <c r="DPB5" s="17"/>
      <c r="DPC5" s="17"/>
      <c r="DPD5" s="17"/>
      <c r="DPE5" s="17"/>
      <c r="DPF5" s="17"/>
      <c r="DPG5" s="17"/>
      <c r="DPH5" s="17"/>
      <c r="DPI5" s="17"/>
      <c r="DPJ5" s="17"/>
      <c r="DPK5" s="17"/>
      <c r="DPL5" s="17"/>
      <c r="DPM5" s="17"/>
      <c r="DPN5" s="17"/>
      <c r="DPO5" s="17"/>
      <c r="DPP5" s="17"/>
      <c r="DPQ5" s="17"/>
      <c r="DPR5" s="17"/>
      <c r="DPS5" s="17"/>
      <c r="DPT5" s="17"/>
      <c r="DPU5" s="17"/>
      <c r="DPV5" s="17"/>
      <c r="DPW5" s="17"/>
      <c r="DPX5" s="17"/>
      <c r="DPY5" s="17"/>
      <c r="DPZ5" s="17"/>
      <c r="DQA5" s="17"/>
      <c r="DQB5" s="17"/>
      <c r="DQC5" s="17"/>
      <c r="DQD5" s="17"/>
      <c r="DQE5" s="17"/>
      <c r="DQF5" s="17"/>
      <c r="DQG5" s="17"/>
      <c r="DQH5" s="17"/>
      <c r="DQI5" s="17"/>
      <c r="DQJ5" s="17"/>
      <c r="DQK5" s="17"/>
      <c r="DQL5" s="17"/>
      <c r="DQM5" s="17"/>
      <c r="DQN5" s="17"/>
      <c r="DQO5" s="17"/>
      <c r="DQP5" s="17"/>
      <c r="DQQ5" s="17"/>
      <c r="DQR5" s="17"/>
      <c r="DQS5" s="17"/>
      <c r="DQT5" s="17"/>
      <c r="DQU5" s="17"/>
      <c r="DQV5" s="17"/>
      <c r="DQW5" s="17"/>
      <c r="DQX5" s="17"/>
      <c r="DQY5" s="17"/>
      <c r="DQZ5" s="17"/>
      <c r="DRA5" s="17"/>
      <c r="DRB5" s="17"/>
      <c r="DRC5" s="17"/>
      <c r="DRD5" s="17"/>
      <c r="DRE5" s="17"/>
      <c r="DRF5" s="17"/>
      <c r="DRG5" s="17"/>
      <c r="DRH5" s="17"/>
      <c r="DRI5" s="17"/>
      <c r="DRJ5" s="17"/>
      <c r="DRK5" s="17"/>
      <c r="DRL5" s="17"/>
      <c r="DRM5" s="17"/>
      <c r="DRN5" s="17"/>
      <c r="DRO5" s="17"/>
      <c r="DRP5" s="17"/>
      <c r="DRQ5" s="17"/>
      <c r="DRR5" s="17"/>
      <c r="DRS5" s="17"/>
      <c r="DRT5" s="17"/>
      <c r="DRU5" s="17"/>
      <c r="DRV5" s="17"/>
      <c r="DRW5" s="17"/>
      <c r="DRX5" s="17"/>
      <c r="DRY5" s="17"/>
      <c r="DRZ5" s="17"/>
      <c r="DSA5" s="17"/>
      <c r="DSB5" s="17"/>
      <c r="DSC5" s="17"/>
      <c r="DSD5" s="17"/>
      <c r="DSE5" s="17"/>
      <c r="DSF5" s="17"/>
      <c r="DSG5" s="17"/>
      <c r="DSH5" s="17"/>
      <c r="DSI5" s="17"/>
      <c r="DSJ5" s="17"/>
      <c r="DSK5" s="17"/>
      <c r="DSL5" s="17"/>
      <c r="DSM5" s="17"/>
      <c r="DSN5" s="17"/>
      <c r="DSO5" s="17"/>
      <c r="DSP5" s="17"/>
      <c r="DSQ5" s="17"/>
      <c r="DSR5" s="17"/>
      <c r="DSS5" s="17"/>
      <c r="DST5" s="17"/>
      <c r="DSU5" s="17"/>
      <c r="DSV5" s="17"/>
      <c r="DSW5" s="17"/>
      <c r="DSX5" s="17"/>
      <c r="DSY5" s="17"/>
      <c r="DSZ5" s="17"/>
      <c r="DTA5" s="17"/>
      <c r="DTB5" s="17"/>
      <c r="DTC5" s="17"/>
      <c r="DTD5" s="17"/>
      <c r="DTE5" s="17"/>
      <c r="DTF5" s="17"/>
      <c r="DTG5" s="17"/>
      <c r="DTH5" s="17"/>
      <c r="DTI5" s="17"/>
      <c r="DTJ5" s="17"/>
      <c r="DTK5" s="17"/>
      <c r="DTL5" s="17"/>
      <c r="DTM5" s="17"/>
      <c r="DTN5" s="17"/>
      <c r="DTO5" s="17"/>
      <c r="DTP5" s="17"/>
      <c r="DTQ5" s="17"/>
      <c r="DTR5" s="17"/>
      <c r="DTS5" s="17"/>
      <c r="DTT5" s="17"/>
      <c r="DTU5" s="17"/>
      <c r="DTV5" s="17"/>
      <c r="DTW5" s="17"/>
      <c r="DTX5" s="17"/>
      <c r="DTY5" s="17"/>
      <c r="DTZ5" s="17"/>
      <c r="DUA5" s="17"/>
      <c r="DUB5" s="17"/>
      <c r="DUC5" s="17"/>
      <c r="DUD5" s="17"/>
      <c r="DUE5" s="17"/>
      <c r="DUF5" s="17"/>
      <c r="DUG5" s="17"/>
      <c r="DUH5" s="17"/>
      <c r="DUI5" s="17"/>
      <c r="DUJ5" s="17"/>
      <c r="DUK5" s="17"/>
      <c r="DUL5" s="17"/>
      <c r="DUM5" s="17"/>
      <c r="DUN5" s="17"/>
      <c r="DUO5" s="17"/>
      <c r="DUP5" s="17"/>
      <c r="DUQ5" s="17"/>
      <c r="DUR5" s="17"/>
      <c r="DUS5" s="17"/>
      <c r="DUT5" s="17"/>
      <c r="DUU5" s="17"/>
      <c r="DUV5" s="17"/>
      <c r="DUW5" s="17"/>
      <c r="DUX5" s="17"/>
      <c r="DUY5" s="17"/>
      <c r="DUZ5" s="17"/>
      <c r="DVA5" s="17"/>
      <c r="DVB5" s="17"/>
      <c r="DVC5" s="17"/>
      <c r="DVD5" s="17"/>
      <c r="DVE5" s="17"/>
      <c r="DVF5" s="17"/>
      <c r="DVG5" s="17"/>
      <c r="DVH5" s="17"/>
      <c r="DVI5" s="17"/>
      <c r="DVJ5" s="17"/>
      <c r="DVK5" s="17"/>
      <c r="DVL5" s="17"/>
      <c r="DVM5" s="17"/>
      <c r="DVN5" s="17"/>
      <c r="DVO5" s="17"/>
      <c r="DVP5" s="17"/>
      <c r="DVQ5" s="17"/>
      <c r="DVR5" s="17"/>
      <c r="DVS5" s="17"/>
      <c r="DVT5" s="17"/>
      <c r="DVU5" s="17"/>
      <c r="DVV5" s="17"/>
      <c r="DVW5" s="17"/>
      <c r="DVX5" s="17"/>
      <c r="DVY5" s="17"/>
      <c r="DVZ5" s="17"/>
      <c r="DWA5" s="17"/>
      <c r="DWB5" s="17"/>
      <c r="DWC5" s="17"/>
      <c r="DWD5" s="17"/>
      <c r="DWE5" s="17"/>
      <c r="DWF5" s="17"/>
      <c r="DWG5" s="17"/>
      <c r="DWH5" s="17"/>
      <c r="DWI5" s="17"/>
      <c r="DWJ5" s="17"/>
      <c r="DWK5" s="17"/>
      <c r="DWL5" s="17"/>
      <c r="DWM5" s="17"/>
      <c r="DWN5" s="17"/>
      <c r="DWO5" s="17"/>
      <c r="DWP5" s="17"/>
      <c r="DWQ5" s="17"/>
      <c r="DWR5" s="17"/>
      <c r="DWS5" s="17"/>
      <c r="DWT5" s="17"/>
      <c r="DWU5" s="17"/>
      <c r="DWV5" s="17"/>
      <c r="DWW5" s="17"/>
      <c r="DWX5" s="17"/>
      <c r="DWY5" s="17"/>
      <c r="DWZ5" s="17"/>
      <c r="DXA5" s="17"/>
      <c r="DXB5" s="17"/>
      <c r="DXC5" s="17"/>
      <c r="DXD5" s="17"/>
      <c r="DXE5" s="17"/>
      <c r="DXF5" s="17"/>
      <c r="DXG5" s="17"/>
      <c r="DXH5" s="17"/>
      <c r="DXI5" s="17"/>
      <c r="DXJ5" s="17"/>
      <c r="DXK5" s="17"/>
      <c r="DXL5" s="17"/>
      <c r="DXM5" s="17"/>
      <c r="DXN5" s="17"/>
      <c r="DXO5" s="17"/>
      <c r="DXP5" s="17"/>
      <c r="DXQ5" s="17"/>
      <c r="DXR5" s="17"/>
      <c r="DXS5" s="17"/>
      <c r="DXT5" s="17"/>
      <c r="DXU5" s="17"/>
      <c r="DXV5" s="17"/>
      <c r="DXW5" s="17"/>
      <c r="DXX5" s="17"/>
      <c r="DXY5" s="17"/>
      <c r="DXZ5" s="17"/>
      <c r="DYA5" s="17"/>
      <c r="DYB5" s="17"/>
      <c r="DYC5" s="17"/>
      <c r="DYD5" s="17"/>
      <c r="DYE5" s="17"/>
      <c r="DYF5" s="17"/>
      <c r="DYG5" s="17"/>
      <c r="DYH5" s="17"/>
      <c r="DYI5" s="17"/>
      <c r="DYJ5" s="17"/>
      <c r="DYK5" s="17"/>
      <c r="DYL5" s="17"/>
      <c r="DYM5" s="17"/>
      <c r="DYN5" s="17"/>
      <c r="DYO5" s="17"/>
      <c r="DYP5" s="17"/>
      <c r="DYQ5" s="17"/>
      <c r="DYR5" s="17"/>
      <c r="DYS5" s="17"/>
      <c r="DYT5" s="17"/>
      <c r="DYU5" s="17"/>
      <c r="DYV5" s="17"/>
      <c r="DYW5" s="17"/>
      <c r="DYX5" s="17"/>
      <c r="DYY5" s="17"/>
      <c r="DYZ5" s="17"/>
      <c r="DZA5" s="17"/>
      <c r="DZB5" s="17"/>
      <c r="DZC5" s="17"/>
      <c r="DZD5" s="17"/>
      <c r="DZE5" s="17"/>
      <c r="DZF5" s="17"/>
      <c r="DZG5" s="17"/>
      <c r="DZH5" s="17"/>
      <c r="DZI5" s="17"/>
      <c r="DZJ5" s="17"/>
      <c r="DZK5" s="17"/>
      <c r="DZL5" s="17"/>
      <c r="DZM5" s="17"/>
      <c r="DZN5" s="17"/>
      <c r="DZO5" s="17"/>
      <c r="DZP5" s="17"/>
      <c r="DZQ5" s="17"/>
      <c r="DZR5" s="17"/>
      <c r="DZS5" s="17"/>
      <c r="DZT5" s="17"/>
      <c r="DZU5" s="17"/>
      <c r="DZV5" s="17"/>
      <c r="DZW5" s="17"/>
      <c r="DZX5" s="17"/>
      <c r="DZY5" s="17"/>
      <c r="DZZ5" s="17"/>
      <c r="EAA5" s="17"/>
      <c r="EAB5" s="17"/>
      <c r="EAC5" s="17"/>
      <c r="EAD5" s="17"/>
      <c r="EAE5" s="17"/>
      <c r="EAF5" s="17"/>
      <c r="EAG5" s="17"/>
      <c r="EAH5" s="17"/>
      <c r="EAI5" s="17"/>
      <c r="EAJ5" s="17"/>
      <c r="EAK5" s="17"/>
      <c r="EAL5" s="17"/>
      <c r="EAM5" s="17"/>
      <c r="EAN5" s="17"/>
      <c r="EAO5" s="17"/>
      <c r="EAP5" s="17"/>
      <c r="EAQ5" s="17"/>
      <c r="EAR5" s="17"/>
      <c r="EAS5" s="17"/>
      <c r="EAT5" s="17"/>
      <c r="EAU5" s="17"/>
      <c r="EAV5" s="17"/>
      <c r="EAW5" s="17"/>
      <c r="EAX5" s="17"/>
      <c r="EAY5" s="17"/>
      <c r="EAZ5" s="17"/>
      <c r="EBA5" s="17"/>
      <c r="EBB5" s="17"/>
      <c r="EBC5" s="17"/>
      <c r="EBD5" s="17"/>
      <c r="EBE5" s="17"/>
      <c r="EBF5" s="17"/>
      <c r="EBG5" s="17"/>
      <c r="EBH5" s="17"/>
      <c r="EBI5" s="17"/>
      <c r="EBJ5" s="17"/>
      <c r="EBK5" s="17"/>
      <c r="EBL5" s="17"/>
      <c r="EBM5" s="17"/>
      <c r="EBN5" s="17"/>
      <c r="EBO5" s="17"/>
      <c r="EBP5" s="17"/>
      <c r="EBQ5" s="17"/>
      <c r="EBR5" s="17"/>
      <c r="EBS5" s="17"/>
      <c r="EBT5" s="17"/>
      <c r="EBU5" s="17"/>
      <c r="EBV5" s="17"/>
      <c r="EBW5" s="17"/>
      <c r="EBX5" s="17"/>
      <c r="EBY5" s="17"/>
      <c r="EBZ5" s="17"/>
      <c r="ECA5" s="17"/>
      <c r="ECB5" s="17"/>
      <c r="ECC5" s="17"/>
      <c r="ECD5" s="17"/>
      <c r="ECE5" s="17"/>
      <c r="ECF5" s="17"/>
      <c r="ECG5" s="17"/>
      <c r="ECH5" s="17"/>
      <c r="ECI5" s="17"/>
      <c r="ECJ5" s="17"/>
      <c r="ECK5" s="17"/>
      <c r="ECL5" s="17"/>
      <c r="ECM5" s="17"/>
      <c r="ECN5" s="17"/>
      <c r="ECO5" s="17"/>
      <c r="ECP5" s="17"/>
      <c r="ECQ5" s="17"/>
      <c r="ECR5" s="17"/>
      <c r="ECS5" s="17"/>
      <c r="ECT5" s="17"/>
      <c r="ECU5" s="17"/>
      <c r="ECV5" s="17"/>
      <c r="ECW5" s="17"/>
      <c r="ECX5" s="17"/>
      <c r="ECY5" s="17"/>
      <c r="ECZ5" s="17"/>
      <c r="EDA5" s="17"/>
      <c r="EDB5" s="17"/>
      <c r="EDC5" s="17"/>
      <c r="EDD5" s="17"/>
      <c r="EDE5" s="17"/>
      <c r="EDF5" s="17"/>
      <c r="EDG5" s="17"/>
      <c r="EDH5" s="17"/>
      <c r="EDI5" s="17"/>
      <c r="EDJ5" s="17"/>
      <c r="EDK5" s="17"/>
      <c r="EDL5" s="17"/>
      <c r="EDM5" s="17"/>
      <c r="EDN5" s="17"/>
      <c r="EDO5" s="17"/>
      <c r="EDP5" s="17"/>
      <c r="EDQ5" s="17"/>
      <c r="EDR5" s="17"/>
      <c r="EDS5" s="17"/>
      <c r="EDT5" s="17"/>
      <c r="EDU5" s="17"/>
      <c r="EDV5" s="17"/>
      <c r="EDW5" s="17"/>
      <c r="EDX5" s="17"/>
      <c r="EDY5" s="17"/>
      <c r="EDZ5" s="17"/>
      <c r="EEA5" s="17"/>
      <c r="EEB5" s="17"/>
      <c r="EEC5" s="17"/>
      <c r="EED5" s="17"/>
      <c r="EEE5" s="17"/>
      <c r="EEF5" s="17"/>
      <c r="EEG5" s="17"/>
      <c r="EEH5" s="17"/>
      <c r="EEI5" s="17"/>
      <c r="EEJ5" s="17"/>
      <c r="EEK5" s="17"/>
      <c r="EEL5" s="17"/>
      <c r="EEM5" s="17"/>
      <c r="EEN5" s="17"/>
      <c r="EEO5" s="17"/>
      <c r="EEP5" s="17"/>
      <c r="EEQ5" s="17"/>
      <c r="EER5" s="17"/>
      <c r="EES5" s="17"/>
      <c r="EET5" s="17"/>
      <c r="EEU5" s="17"/>
      <c r="EEV5" s="17"/>
      <c r="EEW5" s="17"/>
      <c r="EEX5" s="17"/>
      <c r="EEY5" s="17"/>
      <c r="EEZ5" s="17"/>
      <c r="EFA5" s="17"/>
      <c r="EFB5" s="17"/>
      <c r="EFC5" s="17"/>
      <c r="EFD5" s="17"/>
      <c r="EFE5" s="17"/>
      <c r="EFF5" s="17"/>
      <c r="EFG5" s="17"/>
      <c r="EFH5" s="17"/>
      <c r="EFI5" s="17"/>
      <c r="EFJ5" s="17"/>
      <c r="EFK5" s="17"/>
      <c r="EFL5" s="17"/>
      <c r="EFM5" s="17"/>
      <c r="EFN5" s="17"/>
      <c r="EFO5" s="17"/>
      <c r="EFP5" s="17"/>
      <c r="EFQ5" s="17"/>
      <c r="EFR5" s="17"/>
      <c r="EFS5" s="17"/>
      <c r="EFT5" s="17"/>
      <c r="EFU5" s="17"/>
      <c r="EFV5" s="17"/>
      <c r="EFW5" s="17"/>
      <c r="EFX5" s="17"/>
      <c r="EFY5" s="17"/>
      <c r="EFZ5" s="17"/>
      <c r="EGA5" s="17"/>
      <c r="EGB5" s="17"/>
      <c r="EGC5" s="17"/>
      <c r="EGD5" s="17"/>
      <c r="EGE5" s="17"/>
      <c r="EGF5" s="17"/>
      <c r="EGG5" s="17"/>
      <c r="EGH5" s="17"/>
      <c r="EGI5" s="17"/>
      <c r="EGJ5" s="17"/>
      <c r="EGK5" s="17"/>
      <c r="EGL5" s="17"/>
      <c r="EGM5" s="17"/>
      <c r="EGN5" s="17"/>
      <c r="EGO5" s="17"/>
      <c r="EGP5" s="17"/>
      <c r="EGQ5" s="17"/>
      <c r="EGR5" s="17"/>
      <c r="EGS5" s="17"/>
      <c r="EGT5" s="17"/>
      <c r="EGU5" s="17"/>
      <c r="EGV5" s="17"/>
      <c r="EGW5" s="17"/>
      <c r="EGX5" s="17"/>
      <c r="EGY5" s="17"/>
      <c r="EGZ5" s="17"/>
      <c r="EHA5" s="17"/>
      <c r="EHB5" s="17"/>
      <c r="EHC5" s="17"/>
      <c r="EHD5" s="17"/>
      <c r="EHE5" s="17"/>
      <c r="EHF5" s="17"/>
      <c r="EHG5" s="17"/>
      <c r="EHH5" s="17"/>
      <c r="EHI5" s="17"/>
      <c r="EHJ5" s="17"/>
      <c r="EHK5" s="17"/>
      <c r="EHL5" s="17"/>
      <c r="EHM5" s="17"/>
      <c r="EHN5" s="17"/>
      <c r="EHO5" s="17"/>
      <c r="EHP5" s="17"/>
      <c r="EHQ5" s="17"/>
      <c r="EHR5" s="17"/>
      <c r="EHS5" s="17"/>
      <c r="EHT5" s="17"/>
      <c r="EHU5" s="17"/>
      <c r="EHV5" s="17"/>
      <c r="EHW5" s="17"/>
      <c r="EHX5" s="17"/>
      <c r="EHY5" s="17"/>
      <c r="EHZ5" s="17"/>
      <c r="EIA5" s="17"/>
      <c r="EIB5" s="17"/>
      <c r="EIC5" s="17"/>
      <c r="EID5" s="17"/>
      <c r="EIE5" s="17"/>
      <c r="EIF5" s="17"/>
      <c r="EIG5" s="17"/>
      <c r="EIH5" s="17"/>
      <c r="EII5" s="17"/>
      <c r="EIJ5" s="17"/>
      <c r="EIK5" s="17"/>
      <c r="EIL5" s="17"/>
      <c r="EIM5" s="17"/>
      <c r="EIN5" s="17"/>
      <c r="EIO5" s="17"/>
      <c r="EIP5" s="17"/>
      <c r="EIQ5" s="17"/>
      <c r="EIR5" s="17"/>
      <c r="EIS5" s="17"/>
      <c r="EIT5" s="17"/>
      <c r="EIU5" s="17"/>
      <c r="EIV5" s="17"/>
      <c r="EIW5" s="17"/>
      <c r="EIX5" s="17"/>
      <c r="EIY5" s="17"/>
      <c r="EIZ5" s="17"/>
      <c r="EJA5" s="17"/>
      <c r="EJB5" s="17"/>
      <c r="EJC5" s="17"/>
      <c r="EJD5" s="17"/>
      <c r="EJE5" s="17"/>
      <c r="EJF5" s="17"/>
      <c r="EJG5" s="17"/>
      <c r="EJH5" s="17"/>
      <c r="EJI5" s="17"/>
      <c r="EJJ5" s="17"/>
      <c r="EJK5" s="17"/>
      <c r="EJL5" s="17"/>
      <c r="EJM5" s="17"/>
      <c r="EJN5" s="17"/>
      <c r="EJO5" s="17"/>
      <c r="EJP5" s="17"/>
      <c r="EJQ5" s="17"/>
      <c r="EJR5" s="17"/>
      <c r="EJS5" s="17"/>
      <c r="EJT5" s="17"/>
      <c r="EJU5" s="17"/>
      <c r="EJV5" s="17"/>
      <c r="EJW5" s="17"/>
      <c r="EJX5" s="17"/>
      <c r="EJY5" s="17"/>
      <c r="EJZ5" s="17"/>
      <c r="EKA5" s="17"/>
      <c r="EKB5" s="17"/>
      <c r="EKC5" s="17"/>
      <c r="EKD5" s="17"/>
      <c r="EKE5" s="17"/>
      <c r="EKF5" s="17"/>
      <c r="EKG5" s="17"/>
      <c r="EKH5" s="17"/>
      <c r="EKI5" s="17"/>
      <c r="EKJ5" s="17"/>
      <c r="EKK5" s="17"/>
      <c r="EKL5" s="17"/>
      <c r="EKM5" s="17"/>
      <c r="EKN5" s="17"/>
      <c r="EKO5" s="17"/>
      <c r="EKP5" s="17"/>
      <c r="EKQ5" s="17"/>
      <c r="EKR5" s="17"/>
      <c r="EKS5" s="17"/>
      <c r="EKT5" s="17"/>
      <c r="EKU5" s="17"/>
      <c r="EKV5" s="17"/>
      <c r="EKW5" s="17"/>
      <c r="EKX5" s="17"/>
      <c r="EKY5" s="17"/>
      <c r="EKZ5" s="17"/>
      <c r="ELA5" s="17"/>
      <c r="ELB5" s="17"/>
      <c r="ELC5" s="17"/>
      <c r="ELD5" s="17"/>
      <c r="ELE5" s="17"/>
      <c r="ELF5" s="17"/>
      <c r="ELG5" s="17"/>
      <c r="ELH5" s="17"/>
      <c r="ELI5" s="17"/>
      <c r="ELJ5" s="17"/>
      <c r="ELK5" s="17"/>
      <c r="ELL5" s="17"/>
      <c r="ELM5" s="17"/>
      <c r="ELN5" s="17"/>
      <c r="ELO5" s="17"/>
      <c r="ELP5" s="17"/>
      <c r="ELQ5" s="17"/>
      <c r="ELR5" s="17"/>
      <c r="ELS5" s="17"/>
      <c r="ELT5" s="17"/>
      <c r="ELU5" s="17"/>
      <c r="ELV5" s="17"/>
      <c r="ELW5" s="17"/>
      <c r="ELX5" s="17"/>
      <c r="ELY5" s="17"/>
      <c r="ELZ5" s="17"/>
      <c r="EMA5" s="17"/>
      <c r="EMB5" s="17"/>
      <c r="EMC5" s="17"/>
      <c r="EMD5" s="17"/>
      <c r="EME5" s="17"/>
      <c r="EMF5" s="17"/>
      <c r="EMG5" s="17"/>
      <c r="EMH5" s="17"/>
      <c r="EMI5" s="17"/>
      <c r="EMJ5" s="17"/>
      <c r="EMK5" s="17"/>
      <c r="EML5" s="17"/>
      <c r="EMM5" s="17"/>
      <c r="EMN5" s="17"/>
      <c r="EMO5" s="17"/>
      <c r="EMP5" s="17"/>
      <c r="EMQ5" s="17"/>
      <c r="EMR5" s="17"/>
      <c r="EMS5" s="17"/>
      <c r="EMT5" s="17"/>
      <c r="EMU5" s="17"/>
      <c r="EMV5" s="17"/>
      <c r="EMW5" s="17"/>
      <c r="EMX5" s="17"/>
      <c r="EMY5" s="17"/>
      <c r="EMZ5" s="17"/>
      <c r="ENA5" s="17"/>
      <c r="ENB5" s="17"/>
      <c r="ENC5" s="17"/>
      <c r="END5" s="17"/>
      <c r="ENE5" s="17"/>
      <c r="ENF5" s="17"/>
      <c r="ENG5" s="17"/>
      <c r="ENH5" s="17"/>
      <c r="ENI5" s="17"/>
      <c r="ENJ5" s="17"/>
      <c r="ENK5" s="17"/>
      <c r="ENL5" s="17"/>
      <c r="ENM5" s="17"/>
      <c r="ENN5" s="17"/>
      <c r="ENO5" s="17"/>
      <c r="ENP5" s="17"/>
      <c r="ENQ5" s="17"/>
      <c r="ENR5" s="17"/>
      <c r="ENS5" s="17"/>
      <c r="ENT5" s="17"/>
      <c r="ENU5" s="17"/>
      <c r="ENV5" s="17"/>
      <c r="ENW5" s="17"/>
      <c r="ENX5" s="17"/>
      <c r="ENY5" s="17"/>
      <c r="ENZ5" s="17"/>
      <c r="EOA5" s="17"/>
      <c r="EOB5" s="17"/>
      <c r="EOC5" s="17"/>
      <c r="EOD5" s="17"/>
      <c r="EOE5" s="17"/>
      <c r="EOF5" s="17"/>
      <c r="EOG5" s="17"/>
      <c r="EOH5" s="17"/>
      <c r="EOI5" s="17"/>
      <c r="EOJ5" s="17"/>
      <c r="EOK5" s="17"/>
      <c r="EOL5" s="17"/>
      <c r="EOM5" s="17"/>
      <c r="EON5" s="17"/>
      <c r="EOO5" s="17"/>
      <c r="EOP5" s="17"/>
      <c r="EOQ5" s="17"/>
      <c r="EOR5" s="17"/>
      <c r="EOS5" s="17"/>
      <c r="EOT5" s="17"/>
      <c r="EOU5" s="17"/>
      <c r="EOV5" s="17"/>
      <c r="EOW5" s="17"/>
      <c r="EOX5" s="17"/>
      <c r="EOY5" s="17"/>
      <c r="EOZ5" s="17"/>
      <c r="EPA5" s="17"/>
      <c r="EPB5" s="17"/>
      <c r="EPC5" s="17"/>
      <c r="EPD5" s="17"/>
      <c r="EPE5" s="17"/>
      <c r="EPF5" s="17"/>
      <c r="EPG5" s="17"/>
      <c r="EPH5" s="17"/>
      <c r="EPI5" s="17"/>
      <c r="EPJ5" s="17"/>
      <c r="EPK5" s="17"/>
      <c r="EPL5" s="17"/>
      <c r="EPM5" s="17"/>
      <c r="EPN5" s="17"/>
      <c r="EPO5" s="17"/>
      <c r="EPP5" s="17"/>
      <c r="EPQ5" s="17"/>
      <c r="EPR5" s="17"/>
      <c r="EPS5" s="17"/>
      <c r="EPT5" s="17"/>
      <c r="EPU5" s="17"/>
      <c r="EPV5" s="17"/>
      <c r="EPW5" s="17"/>
      <c r="EPX5" s="17"/>
      <c r="EPY5" s="17"/>
      <c r="EPZ5" s="17"/>
      <c r="EQA5" s="17"/>
      <c r="EQB5" s="17"/>
      <c r="EQC5" s="17"/>
      <c r="EQD5" s="17"/>
      <c r="EQE5" s="17"/>
      <c r="EQF5" s="17"/>
      <c r="EQG5" s="17"/>
      <c r="EQH5" s="17"/>
      <c r="EQI5" s="17"/>
      <c r="EQJ5" s="17"/>
      <c r="EQK5" s="17"/>
      <c r="EQL5" s="17"/>
      <c r="EQM5" s="17"/>
      <c r="EQN5" s="17"/>
      <c r="EQO5" s="17"/>
      <c r="EQP5" s="17"/>
      <c r="EQQ5" s="17"/>
      <c r="EQR5" s="17"/>
      <c r="EQS5" s="17"/>
      <c r="EQT5" s="17"/>
      <c r="EQU5" s="17"/>
      <c r="EQV5" s="17"/>
      <c r="EQW5" s="17"/>
      <c r="EQX5" s="17"/>
      <c r="EQY5" s="17"/>
      <c r="EQZ5" s="17"/>
      <c r="ERA5" s="17"/>
      <c r="ERB5" s="17"/>
      <c r="ERC5" s="17"/>
      <c r="ERD5" s="17"/>
      <c r="ERE5" s="17"/>
      <c r="ERF5" s="17"/>
      <c r="ERG5" s="17"/>
      <c r="ERH5" s="17"/>
      <c r="ERI5" s="17"/>
      <c r="ERJ5" s="17"/>
      <c r="ERK5" s="17"/>
      <c r="ERL5" s="17"/>
      <c r="ERM5" s="17"/>
      <c r="ERN5" s="17"/>
      <c r="ERO5" s="17"/>
      <c r="ERP5" s="17"/>
      <c r="ERQ5" s="17"/>
      <c r="ERR5" s="17"/>
      <c r="ERS5" s="17"/>
      <c r="ERT5" s="17"/>
      <c r="ERU5" s="17"/>
      <c r="ERV5" s="17"/>
      <c r="ERW5" s="17"/>
      <c r="ERX5" s="17"/>
      <c r="ERY5" s="17"/>
      <c r="ERZ5" s="17"/>
      <c r="ESA5" s="17"/>
      <c r="ESB5" s="17"/>
      <c r="ESC5" s="17"/>
      <c r="ESD5" s="17"/>
      <c r="ESE5" s="17"/>
      <c r="ESF5" s="17"/>
      <c r="ESG5" s="17"/>
      <c r="ESH5" s="17"/>
      <c r="ESI5" s="17"/>
      <c r="ESJ5" s="17"/>
      <c r="ESK5" s="17"/>
      <c r="ESL5" s="17"/>
      <c r="ESM5" s="17"/>
      <c r="ESN5" s="17"/>
      <c r="ESO5" s="17"/>
      <c r="ESP5" s="17"/>
      <c r="ESQ5" s="17"/>
      <c r="ESR5" s="17"/>
      <c r="ESS5" s="17"/>
      <c r="EST5" s="17"/>
      <c r="ESU5" s="17"/>
      <c r="ESV5" s="17"/>
      <c r="ESW5" s="17"/>
      <c r="ESX5" s="17"/>
      <c r="ESY5" s="17"/>
      <c r="ESZ5" s="17"/>
      <c r="ETA5" s="17"/>
      <c r="ETB5" s="17"/>
      <c r="ETC5" s="17"/>
      <c r="ETD5" s="17"/>
      <c r="ETE5" s="17"/>
      <c r="ETF5" s="17"/>
      <c r="ETG5" s="17"/>
      <c r="ETH5" s="17"/>
      <c r="ETI5" s="17"/>
      <c r="ETJ5" s="17"/>
      <c r="ETK5" s="17"/>
      <c r="ETL5" s="17"/>
      <c r="ETM5" s="17"/>
      <c r="ETN5" s="17"/>
      <c r="ETO5" s="17"/>
      <c r="ETP5" s="17"/>
      <c r="ETQ5" s="17"/>
      <c r="ETR5" s="17"/>
      <c r="ETS5" s="17"/>
      <c r="ETT5" s="17"/>
      <c r="ETU5" s="17"/>
      <c r="ETV5" s="17"/>
      <c r="ETW5" s="17"/>
      <c r="ETX5" s="17"/>
      <c r="ETY5" s="17"/>
      <c r="ETZ5" s="17"/>
      <c r="EUA5" s="17"/>
      <c r="EUB5" s="17"/>
      <c r="EUC5" s="17"/>
      <c r="EUD5" s="17"/>
      <c r="EUE5" s="17"/>
      <c r="EUF5" s="17"/>
      <c r="EUG5" s="17"/>
      <c r="EUH5" s="17"/>
      <c r="EUI5" s="17"/>
      <c r="EUJ5" s="17"/>
      <c r="EUK5" s="17"/>
      <c r="EUL5" s="17"/>
      <c r="EUM5" s="17"/>
      <c r="EUN5" s="17"/>
      <c r="EUO5" s="17"/>
      <c r="EUP5" s="17"/>
      <c r="EUQ5" s="17"/>
      <c r="EUR5" s="17"/>
      <c r="EUS5" s="17"/>
      <c r="EUT5" s="17"/>
      <c r="EUU5" s="17"/>
      <c r="EUV5" s="17"/>
      <c r="EUW5" s="17"/>
      <c r="EUX5" s="17"/>
      <c r="EUY5" s="17"/>
      <c r="EUZ5" s="17"/>
      <c r="EVA5" s="17"/>
      <c r="EVB5" s="17"/>
      <c r="EVC5" s="17"/>
      <c r="EVD5" s="17"/>
      <c r="EVE5" s="17"/>
      <c r="EVF5" s="17"/>
      <c r="EVG5" s="17"/>
      <c r="EVH5" s="17"/>
      <c r="EVI5" s="17"/>
      <c r="EVJ5" s="17"/>
      <c r="EVK5" s="17"/>
      <c r="EVL5" s="17"/>
      <c r="EVM5" s="17"/>
      <c r="EVN5" s="17"/>
      <c r="EVO5" s="17"/>
      <c r="EVP5" s="17"/>
      <c r="EVQ5" s="17"/>
      <c r="EVR5" s="17"/>
      <c r="EVS5" s="17"/>
      <c r="EVT5" s="17"/>
      <c r="EVU5" s="17"/>
      <c r="EVV5" s="17"/>
      <c r="EVW5" s="17"/>
      <c r="EVX5" s="17"/>
      <c r="EVY5" s="17"/>
      <c r="EVZ5" s="17"/>
      <c r="EWA5" s="17"/>
      <c r="EWB5" s="17"/>
      <c r="EWC5" s="17"/>
      <c r="EWD5" s="17"/>
      <c r="EWE5" s="17"/>
      <c r="EWF5" s="17"/>
      <c r="EWG5" s="17"/>
      <c r="EWH5" s="17"/>
      <c r="EWI5" s="17"/>
      <c r="EWJ5" s="17"/>
      <c r="EWK5" s="17"/>
      <c r="EWL5" s="17"/>
      <c r="EWM5" s="17"/>
      <c r="EWN5" s="17"/>
      <c r="EWO5" s="17"/>
      <c r="EWP5" s="17"/>
      <c r="EWQ5" s="17"/>
      <c r="EWR5" s="17"/>
      <c r="EWS5" s="17"/>
      <c r="EWT5" s="17"/>
      <c r="EWU5" s="17"/>
      <c r="EWV5" s="17"/>
      <c r="EWW5" s="17"/>
      <c r="EWX5" s="17"/>
      <c r="EWY5" s="17"/>
      <c r="EWZ5" s="17"/>
      <c r="EXA5" s="17"/>
      <c r="EXB5" s="17"/>
      <c r="EXC5" s="17"/>
      <c r="EXD5" s="17"/>
      <c r="EXE5" s="17"/>
      <c r="EXF5" s="17"/>
      <c r="EXG5" s="17"/>
      <c r="EXH5" s="17"/>
      <c r="EXI5" s="17"/>
      <c r="EXJ5" s="17"/>
      <c r="EXK5" s="17"/>
      <c r="EXL5" s="17"/>
      <c r="EXM5" s="17"/>
      <c r="EXN5" s="17"/>
      <c r="EXO5" s="17"/>
      <c r="EXP5" s="17"/>
      <c r="EXQ5" s="17"/>
      <c r="EXR5" s="17"/>
      <c r="EXS5" s="17"/>
      <c r="EXT5" s="17"/>
      <c r="EXU5" s="17"/>
      <c r="EXV5" s="17"/>
      <c r="EXW5" s="17"/>
      <c r="EXX5" s="17"/>
      <c r="EXY5" s="17"/>
      <c r="EXZ5" s="17"/>
      <c r="EYA5" s="17"/>
      <c r="EYB5" s="17"/>
      <c r="EYC5" s="17"/>
      <c r="EYD5" s="17"/>
      <c r="EYE5" s="17"/>
      <c r="EYF5" s="17"/>
      <c r="EYG5" s="17"/>
      <c r="EYH5" s="17"/>
      <c r="EYI5" s="17"/>
      <c r="EYJ5" s="17"/>
      <c r="EYK5" s="17"/>
      <c r="EYL5" s="17"/>
      <c r="EYM5" s="17"/>
      <c r="EYN5" s="17"/>
      <c r="EYO5" s="17"/>
      <c r="EYP5" s="17"/>
      <c r="EYQ5" s="17"/>
      <c r="EYR5" s="17"/>
      <c r="EYS5" s="17"/>
      <c r="EYT5" s="17"/>
      <c r="EYU5" s="17"/>
      <c r="EYV5" s="17"/>
      <c r="EYW5" s="17"/>
      <c r="EYX5" s="17"/>
      <c r="EYY5" s="17"/>
      <c r="EYZ5" s="17"/>
      <c r="EZA5" s="17"/>
      <c r="EZB5" s="17"/>
      <c r="EZC5" s="17"/>
      <c r="EZD5" s="17"/>
      <c r="EZE5" s="17"/>
      <c r="EZF5" s="17"/>
      <c r="EZG5" s="17"/>
      <c r="EZH5" s="17"/>
      <c r="EZI5" s="17"/>
      <c r="EZJ5" s="17"/>
      <c r="EZK5" s="17"/>
      <c r="EZL5" s="17"/>
      <c r="EZM5" s="17"/>
      <c r="EZN5" s="17"/>
      <c r="EZO5" s="17"/>
      <c r="EZP5" s="17"/>
      <c r="EZQ5" s="17"/>
      <c r="EZR5" s="17"/>
      <c r="EZS5" s="17"/>
      <c r="EZT5" s="17"/>
      <c r="EZU5" s="17"/>
      <c r="EZV5" s="17"/>
      <c r="EZW5" s="17"/>
      <c r="EZX5" s="17"/>
      <c r="EZY5" s="17"/>
      <c r="EZZ5" s="17"/>
      <c r="FAA5" s="17"/>
      <c r="FAB5" s="17"/>
      <c r="FAC5" s="17"/>
      <c r="FAD5" s="17"/>
      <c r="FAE5" s="17"/>
      <c r="FAF5" s="17"/>
      <c r="FAG5" s="17"/>
      <c r="FAH5" s="17"/>
      <c r="FAI5" s="17"/>
      <c r="FAJ5" s="17"/>
      <c r="FAK5" s="17"/>
      <c r="FAL5" s="17"/>
      <c r="FAM5" s="17"/>
      <c r="FAN5" s="17"/>
      <c r="FAO5" s="17"/>
      <c r="FAP5" s="17"/>
      <c r="FAQ5" s="17"/>
      <c r="FAR5" s="17"/>
      <c r="FAS5" s="17"/>
      <c r="FAT5" s="17"/>
      <c r="FAU5" s="17"/>
      <c r="FAV5" s="17"/>
      <c r="FAW5" s="17"/>
      <c r="FAX5" s="17"/>
      <c r="FAY5" s="17"/>
      <c r="FAZ5" s="17"/>
      <c r="FBA5" s="17"/>
      <c r="FBB5" s="17"/>
      <c r="FBC5" s="17"/>
      <c r="FBD5" s="17"/>
      <c r="FBE5" s="17"/>
      <c r="FBF5" s="17"/>
      <c r="FBG5" s="17"/>
      <c r="FBH5" s="17"/>
      <c r="FBI5" s="17"/>
      <c r="FBJ5" s="17"/>
      <c r="FBK5" s="17"/>
      <c r="FBL5" s="17"/>
      <c r="FBM5" s="17"/>
      <c r="FBN5" s="17"/>
      <c r="FBO5" s="17"/>
      <c r="FBP5" s="17"/>
      <c r="FBQ5" s="17"/>
      <c r="FBR5" s="17"/>
      <c r="FBS5" s="17"/>
      <c r="FBT5" s="17"/>
      <c r="FBU5" s="17"/>
      <c r="FBV5" s="17"/>
      <c r="FBW5" s="17"/>
      <c r="FBX5" s="17"/>
      <c r="FBY5" s="17"/>
      <c r="FBZ5" s="17"/>
      <c r="FCA5" s="17"/>
      <c r="FCB5" s="17"/>
      <c r="FCC5" s="17"/>
      <c r="FCD5" s="17"/>
      <c r="FCE5" s="17"/>
      <c r="FCF5" s="17"/>
      <c r="FCG5" s="17"/>
      <c r="FCH5" s="17"/>
      <c r="FCI5" s="17"/>
      <c r="FCJ5" s="17"/>
      <c r="FCK5" s="17"/>
      <c r="FCL5" s="17"/>
      <c r="FCM5" s="17"/>
      <c r="FCN5" s="17"/>
      <c r="FCO5" s="17"/>
      <c r="FCP5" s="17"/>
      <c r="FCQ5" s="17"/>
      <c r="FCR5" s="17"/>
      <c r="FCS5" s="17"/>
      <c r="FCT5" s="17"/>
      <c r="FCU5" s="17"/>
      <c r="FCV5" s="17"/>
      <c r="FCW5" s="17"/>
      <c r="FCX5" s="17"/>
      <c r="FCY5" s="17"/>
      <c r="FCZ5" s="17"/>
      <c r="FDA5" s="17"/>
      <c r="FDB5" s="17"/>
      <c r="FDC5" s="17"/>
      <c r="FDD5" s="17"/>
      <c r="FDE5" s="17"/>
      <c r="FDF5" s="17"/>
      <c r="FDG5" s="17"/>
      <c r="FDH5" s="17"/>
      <c r="FDI5" s="17"/>
      <c r="FDJ5" s="17"/>
      <c r="FDK5" s="17"/>
      <c r="FDL5" s="17"/>
      <c r="FDM5" s="17"/>
      <c r="FDN5" s="17"/>
      <c r="FDO5" s="17"/>
      <c r="FDP5" s="17"/>
      <c r="FDQ5" s="17"/>
      <c r="FDR5" s="17"/>
      <c r="FDS5" s="17"/>
      <c r="FDT5" s="17"/>
      <c r="FDU5" s="17"/>
      <c r="FDV5" s="17"/>
      <c r="FDW5" s="17"/>
      <c r="FDX5" s="17"/>
      <c r="FDY5" s="17"/>
      <c r="FDZ5" s="17"/>
      <c r="FEA5" s="17"/>
      <c r="FEB5" s="17"/>
      <c r="FEC5" s="17"/>
      <c r="FED5" s="17"/>
      <c r="FEE5" s="17"/>
      <c r="FEF5" s="17"/>
      <c r="FEG5" s="17"/>
      <c r="FEH5" s="17"/>
      <c r="FEI5" s="17"/>
      <c r="FEJ5" s="17"/>
      <c r="FEK5" s="17"/>
      <c r="FEL5" s="17"/>
      <c r="FEM5" s="17"/>
      <c r="FEN5" s="17"/>
      <c r="FEO5" s="17"/>
      <c r="FEP5" s="17"/>
      <c r="FEQ5" s="17"/>
      <c r="FER5" s="17"/>
      <c r="FES5" s="17"/>
      <c r="FET5" s="17"/>
      <c r="FEU5" s="17"/>
      <c r="FEV5" s="17"/>
      <c r="FEW5" s="17"/>
      <c r="FEX5" s="17"/>
      <c r="FEY5" s="17"/>
      <c r="FEZ5" s="17"/>
      <c r="FFA5" s="17"/>
      <c r="FFB5" s="17"/>
      <c r="FFC5" s="17"/>
      <c r="FFD5" s="17"/>
      <c r="FFE5" s="17"/>
      <c r="FFF5" s="17"/>
      <c r="FFG5" s="17"/>
      <c r="FFH5" s="17"/>
      <c r="FFI5" s="17"/>
      <c r="FFJ5" s="17"/>
      <c r="FFK5" s="17"/>
      <c r="FFL5" s="17"/>
      <c r="FFM5" s="17"/>
      <c r="FFN5" s="17"/>
      <c r="FFO5" s="17"/>
      <c r="FFP5" s="17"/>
      <c r="FFQ5" s="17"/>
      <c r="FFR5" s="17"/>
      <c r="FFS5" s="17"/>
      <c r="FFT5" s="17"/>
      <c r="FFU5" s="17"/>
      <c r="FFV5" s="17"/>
      <c r="FFW5" s="17"/>
      <c r="FFX5" s="17"/>
      <c r="FFY5" s="17"/>
      <c r="FFZ5" s="17"/>
      <c r="FGA5" s="17"/>
      <c r="FGB5" s="17"/>
      <c r="FGC5" s="17"/>
      <c r="FGD5" s="17"/>
      <c r="FGE5" s="17"/>
      <c r="FGF5" s="17"/>
      <c r="FGG5" s="17"/>
      <c r="FGH5" s="17"/>
      <c r="FGI5" s="17"/>
      <c r="FGJ5" s="17"/>
      <c r="FGK5" s="17"/>
      <c r="FGL5" s="17"/>
      <c r="FGM5" s="17"/>
      <c r="FGN5" s="17"/>
      <c r="FGO5" s="17"/>
      <c r="FGP5" s="17"/>
      <c r="FGQ5" s="17"/>
      <c r="FGR5" s="17"/>
      <c r="FGS5" s="17"/>
      <c r="FGT5" s="17"/>
      <c r="FGU5" s="17"/>
      <c r="FGV5" s="17"/>
      <c r="FGW5" s="17"/>
      <c r="FGX5" s="17"/>
      <c r="FGY5" s="17"/>
      <c r="FGZ5" s="17"/>
      <c r="FHA5" s="17"/>
      <c r="FHB5" s="17"/>
      <c r="FHC5" s="17"/>
      <c r="FHD5" s="17"/>
      <c r="FHE5" s="17"/>
      <c r="FHF5" s="17"/>
      <c r="FHG5" s="17"/>
      <c r="FHH5" s="17"/>
      <c r="FHI5" s="17"/>
      <c r="FHJ5" s="17"/>
      <c r="FHK5" s="17"/>
      <c r="FHL5" s="17"/>
      <c r="FHM5" s="17"/>
      <c r="FHN5" s="17"/>
      <c r="FHO5" s="17"/>
      <c r="FHP5" s="17"/>
      <c r="FHQ5" s="17"/>
      <c r="FHR5" s="17"/>
      <c r="FHS5" s="17"/>
      <c r="FHT5" s="17"/>
      <c r="FHU5" s="17"/>
      <c r="FHV5" s="17"/>
      <c r="FHW5" s="17"/>
      <c r="FHX5" s="17"/>
      <c r="FHY5" s="17"/>
      <c r="FHZ5" s="17"/>
      <c r="FIA5" s="17"/>
      <c r="FIB5" s="17"/>
      <c r="FIC5" s="17"/>
      <c r="FID5" s="17"/>
      <c r="FIE5" s="17"/>
      <c r="FIF5" s="17"/>
      <c r="FIG5" s="17"/>
      <c r="FIH5" s="17"/>
      <c r="FII5" s="17"/>
      <c r="FIJ5" s="17"/>
      <c r="FIK5" s="17"/>
      <c r="FIL5" s="17"/>
      <c r="FIM5" s="17"/>
      <c r="FIN5" s="17"/>
      <c r="FIO5" s="17"/>
      <c r="FIP5" s="17"/>
      <c r="FIQ5" s="17"/>
      <c r="FIR5" s="17"/>
      <c r="FIS5" s="17"/>
      <c r="FIT5" s="17"/>
      <c r="FIU5" s="17"/>
      <c r="FIV5" s="17"/>
      <c r="FIW5" s="17"/>
      <c r="FIX5" s="17"/>
      <c r="FIY5" s="17"/>
      <c r="FIZ5" s="17"/>
      <c r="FJA5" s="17"/>
      <c r="FJB5" s="17"/>
      <c r="FJC5" s="17"/>
      <c r="FJD5" s="17"/>
      <c r="FJE5" s="17"/>
      <c r="FJF5" s="17"/>
      <c r="FJG5" s="17"/>
      <c r="FJH5" s="17"/>
      <c r="FJI5" s="17"/>
      <c r="FJJ5" s="17"/>
      <c r="FJK5" s="17"/>
      <c r="FJL5" s="17"/>
      <c r="FJM5" s="17"/>
      <c r="FJN5" s="17"/>
      <c r="FJO5" s="17"/>
      <c r="FJP5" s="17"/>
      <c r="FJQ5" s="17"/>
      <c r="FJR5" s="17"/>
      <c r="FJS5" s="17"/>
      <c r="FJT5" s="17"/>
      <c r="FJU5" s="17"/>
      <c r="FJV5" s="17"/>
      <c r="FJW5" s="17"/>
      <c r="FJX5" s="17"/>
      <c r="FJY5" s="17"/>
      <c r="FJZ5" s="17"/>
      <c r="FKA5" s="17"/>
      <c r="FKB5" s="17"/>
      <c r="FKC5" s="17"/>
      <c r="FKD5" s="17"/>
      <c r="FKE5" s="17"/>
      <c r="FKF5" s="17"/>
      <c r="FKG5" s="17"/>
      <c r="FKH5" s="17"/>
      <c r="FKI5" s="17"/>
      <c r="FKJ5" s="17"/>
      <c r="FKK5" s="17"/>
      <c r="FKL5" s="17"/>
      <c r="FKM5" s="17"/>
      <c r="FKN5" s="17"/>
      <c r="FKO5" s="17"/>
      <c r="FKP5" s="17"/>
      <c r="FKQ5" s="17"/>
      <c r="FKR5" s="17"/>
      <c r="FKS5" s="17"/>
      <c r="FKT5" s="17"/>
      <c r="FKU5" s="17"/>
      <c r="FKV5" s="17"/>
      <c r="FKW5" s="17"/>
      <c r="FKX5" s="17"/>
      <c r="FKY5" s="17"/>
      <c r="FKZ5" s="17"/>
      <c r="FLA5" s="17"/>
      <c r="FLB5" s="17"/>
      <c r="FLC5" s="17"/>
      <c r="FLD5" s="17"/>
      <c r="FLE5" s="17"/>
      <c r="FLF5" s="17"/>
      <c r="FLG5" s="17"/>
      <c r="FLH5" s="17"/>
      <c r="FLI5" s="17"/>
      <c r="FLJ5" s="17"/>
      <c r="FLK5" s="17"/>
      <c r="FLL5" s="17"/>
      <c r="FLM5" s="17"/>
      <c r="FLN5" s="17"/>
      <c r="FLO5" s="17"/>
      <c r="FLP5" s="17"/>
      <c r="FLQ5" s="17"/>
      <c r="FLR5" s="17"/>
      <c r="FLS5" s="17"/>
      <c r="FLT5" s="17"/>
      <c r="FLU5" s="17"/>
      <c r="FLV5" s="17"/>
      <c r="FLW5" s="17"/>
      <c r="FLX5" s="17"/>
      <c r="FLY5" s="17"/>
      <c r="FLZ5" s="17"/>
      <c r="FMA5" s="17"/>
      <c r="FMB5" s="17"/>
      <c r="FMC5" s="17"/>
      <c r="FMD5" s="17"/>
      <c r="FME5" s="17"/>
      <c r="FMF5" s="17"/>
      <c r="FMG5" s="17"/>
      <c r="FMH5" s="17"/>
      <c r="FMI5" s="17"/>
      <c r="FMJ5" s="17"/>
      <c r="FMK5" s="17"/>
      <c r="FML5" s="17"/>
      <c r="FMM5" s="17"/>
      <c r="FMN5" s="17"/>
      <c r="FMO5" s="17"/>
      <c r="FMP5" s="17"/>
      <c r="FMQ5" s="17"/>
      <c r="FMR5" s="17"/>
      <c r="FMS5" s="17"/>
      <c r="FMT5" s="17"/>
      <c r="FMU5" s="17"/>
      <c r="FMV5" s="17"/>
      <c r="FMW5" s="17"/>
      <c r="FMX5" s="17"/>
      <c r="FMY5" s="17"/>
      <c r="FMZ5" s="17"/>
      <c r="FNA5" s="17"/>
      <c r="FNB5" s="17"/>
      <c r="FNC5" s="17"/>
      <c r="FND5" s="17"/>
      <c r="FNE5" s="17"/>
      <c r="FNF5" s="17"/>
      <c r="FNG5" s="17"/>
      <c r="FNH5" s="17"/>
      <c r="FNI5" s="17"/>
      <c r="FNJ5" s="17"/>
      <c r="FNK5" s="17"/>
      <c r="FNL5" s="17"/>
      <c r="FNM5" s="17"/>
      <c r="FNN5" s="17"/>
      <c r="FNO5" s="17"/>
      <c r="FNP5" s="17"/>
      <c r="FNQ5" s="17"/>
      <c r="FNR5" s="17"/>
      <c r="FNS5" s="17"/>
      <c r="FNT5" s="17"/>
      <c r="FNU5" s="17"/>
      <c r="FNV5" s="17"/>
      <c r="FNW5" s="17"/>
      <c r="FNX5" s="17"/>
      <c r="FNY5" s="17"/>
      <c r="FNZ5" s="17"/>
      <c r="FOA5" s="17"/>
      <c r="FOB5" s="17"/>
      <c r="FOC5" s="17"/>
      <c r="FOD5" s="17"/>
      <c r="FOE5" s="17"/>
      <c r="FOF5" s="17"/>
      <c r="FOG5" s="17"/>
      <c r="FOH5" s="17"/>
      <c r="FOI5" s="17"/>
      <c r="FOJ5" s="17"/>
      <c r="FOK5" s="17"/>
      <c r="FOL5" s="17"/>
      <c r="FOM5" s="17"/>
      <c r="FON5" s="17"/>
      <c r="FOO5" s="17"/>
      <c r="FOP5" s="17"/>
      <c r="FOQ5" s="17"/>
      <c r="FOR5" s="17"/>
      <c r="FOS5" s="17"/>
      <c r="FOT5" s="17"/>
      <c r="FOU5" s="17"/>
      <c r="FOV5" s="17"/>
      <c r="FOW5" s="17"/>
      <c r="FOX5" s="17"/>
      <c r="FOY5" s="17"/>
      <c r="FOZ5" s="17"/>
      <c r="FPA5" s="17"/>
      <c r="FPB5" s="17"/>
      <c r="FPC5" s="17"/>
      <c r="FPD5" s="17"/>
      <c r="FPE5" s="17"/>
      <c r="FPF5" s="17"/>
      <c r="FPG5" s="17"/>
      <c r="FPH5" s="17"/>
      <c r="FPI5" s="17"/>
      <c r="FPJ5" s="17"/>
      <c r="FPK5" s="17"/>
      <c r="FPL5" s="17"/>
      <c r="FPM5" s="17"/>
      <c r="FPN5" s="17"/>
      <c r="FPO5" s="17"/>
      <c r="FPP5" s="17"/>
      <c r="FPQ5" s="17"/>
      <c r="FPR5" s="17"/>
      <c r="FPS5" s="17"/>
      <c r="FPT5" s="17"/>
      <c r="FPU5" s="17"/>
      <c r="FPV5" s="17"/>
      <c r="FPW5" s="17"/>
      <c r="FPX5" s="17"/>
      <c r="FPY5" s="17"/>
      <c r="FPZ5" s="17"/>
      <c r="FQA5" s="17"/>
      <c r="FQB5" s="17"/>
      <c r="FQC5" s="17"/>
      <c r="FQD5" s="17"/>
      <c r="FQE5" s="17"/>
      <c r="FQF5" s="17"/>
      <c r="FQG5" s="17"/>
      <c r="FQH5" s="17"/>
      <c r="FQI5" s="17"/>
      <c r="FQJ5" s="17"/>
      <c r="FQK5" s="17"/>
      <c r="FQL5" s="17"/>
      <c r="FQM5" s="17"/>
      <c r="FQN5" s="17"/>
      <c r="FQO5" s="17"/>
      <c r="FQP5" s="17"/>
      <c r="FQQ5" s="17"/>
      <c r="FQR5" s="17"/>
      <c r="FQS5" s="17"/>
      <c r="FQT5" s="17"/>
      <c r="FQU5" s="17"/>
      <c r="FQV5" s="17"/>
      <c r="FQW5" s="17"/>
      <c r="FQX5" s="17"/>
      <c r="FQY5" s="17"/>
      <c r="FQZ5" s="17"/>
      <c r="FRA5" s="17"/>
      <c r="FRB5" s="17"/>
      <c r="FRC5" s="17"/>
      <c r="FRD5" s="17"/>
      <c r="FRE5" s="17"/>
      <c r="FRF5" s="17"/>
      <c r="FRG5" s="17"/>
      <c r="FRH5" s="17"/>
      <c r="FRI5" s="17"/>
      <c r="FRJ5" s="17"/>
      <c r="FRK5" s="17"/>
      <c r="FRL5" s="17"/>
      <c r="FRM5" s="17"/>
      <c r="FRN5" s="17"/>
      <c r="FRO5" s="17"/>
      <c r="FRP5" s="17"/>
      <c r="FRQ5" s="17"/>
      <c r="FRR5" s="17"/>
      <c r="FRS5" s="17"/>
      <c r="FRT5" s="17"/>
      <c r="FRU5" s="17"/>
      <c r="FRV5" s="17"/>
      <c r="FRW5" s="17"/>
      <c r="FRX5" s="17"/>
      <c r="FRY5" s="17"/>
      <c r="FRZ5" s="17"/>
      <c r="FSA5" s="17"/>
      <c r="FSB5" s="17"/>
      <c r="FSC5" s="17"/>
      <c r="FSD5" s="17"/>
      <c r="FSE5" s="17"/>
      <c r="FSF5" s="17"/>
      <c r="FSG5" s="17"/>
      <c r="FSH5" s="17"/>
      <c r="FSI5" s="17"/>
      <c r="FSJ5" s="17"/>
      <c r="FSK5" s="17"/>
      <c r="FSL5" s="17"/>
      <c r="FSM5" s="17"/>
      <c r="FSN5" s="17"/>
      <c r="FSO5" s="17"/>
      <c r="FSP5" s="17"/>
      <c r="FSQ5" s="17"/>
      <c r="FSR5" s="17"/>
      <c r="FSS5" s="17"/>
      <c r="FST5" s="17"/>
      <c r="FSU5" s="17"/>
      <c r="FSV5" s="17"/>
      <c r="FSW5" s="17"/>
      <c r="FSX5" s="17"/>
      <c r="FSY5" s="17"/>
      <c r="FSZ5" s="17"/>
      <c r="FTA5" s="17"/>
      <c r="FTB5" s="17"/>
      <c r="FTC5" s="17"/>
      <c r="FTD5" s="17"/>
      <c r="FTE5" s="17"/>
      <c r="FTF5" s="17"/>
      <c r="FTG5" s="17"/>
      <c r="FTH5" s="17"/>
      <c r="FTI5" s="17"/>
      <c r="FTJ5" s="17"/>
      <c r="FTK5" s="17"/>
      <c r="FTL5" s="17"/>
      <c r="FTM5" s="17"/>
      <c r="FTN5" s="17"/>
      <c r="FTO5" s="17"/>
      <c r="FTP5" s="17"/>
      <c r="FTQ5" s="17"/>
      <c r="FTR5" s="17"/>
      <c r="FTS5" s="17"/>
      <c r="FTT5" s="17"/>
      <c r="FTU5" s="17"/>
      <c r="FTV5" s="17"/>
      <c r="FTW5" s="17"/>
      <c r="FTX5" s="17"/>
      <c r="FTY5" s="17"/>
      <c r="FTZ5" s="17"/>
      <c r="FUA5" s="17"/>
      <c r="FUB5" s="17"/>
      <c r="FUC5" s="17"/>
      <c r="FUD5" s="17"/>
      <c r="FUE5" s="17"/>
      <c r="FUF5" s="17"/>
      <c r="FUG5" s="17"/>
      <c r="FUH5" s="17"/>
      <c r="FUI5" s="17"/>
      <c r="FUJ5" s="17"/>
      <c r="FUK5" s="17"/>
      <c r="FUL5" s="17"/>
      <c r="FUM5" s="17"/>
      <c r="FUN5" s="17"/>
      <c r="FUO5" s="17"/>
      <c r="FUP5" s="17"/>
      <c r="FUQ5" s="17"/>
      <c r="FUR5" s="17"/>
      <c r="FUS5" s="17"/>
      <c r="FUT5" s="17"/>
      <c r="FUU5" s="17"/>
      <c r="FUV5" s="17"/>
      <c r="FUW5" s="17"/>
      <c r="FUX5" s="17"/>
      <c r="FUY5" s="17"/>
      <c r="FUZ5" s="17"/>
      <c r="FVA5" s="17"/>
      <c r="FVB5" s="17"/>
      <c r="FVC5" s="17"/>
      <c r="FVD5" s="17"/>
      <c r="FVE5" s="17"/>
      <c r="FVF5" s="17"/>
      <c r="FVG5" s="17"/>
      <c r="FVH5" s="17"/>
      <c r="FVI5" s="17"/>
      <c r="FVJ5" s="17"/>
      <c r="FVK5" s="17"/>
      <c r="FVL5" s="17"/>
      <c r="FVM5" s="17"/>
      <c r="FVN5" s="17"/>
      <c r="FVO5" s="17"/>
      <c r="FVP5" s="17"/>
      <c r="FVQ5" s="17"/>
      <c r="FVR5" s="17"/>
      <c r="FVS5" s="17"/>
      <c r="FVT5" s="17"/>
      <c r="FVU5" s="17"/>
      <c r="FVV5" s="17"/>
      <c r="FVW5" s="17"/>
      <c r="FVX5" s="17"/>
      <c r="FVY5" s="17"/>
      <c r="FVZ5" s="17"/>
      <c r="FWA5" s="17"/>
      <c r="FWB5" s="17"/>
      <c r="FWC5" s="17"/>
      <c r="FWD5" s="17"/>
      <c r="FWE5" s="17"/>
      <c r="FWF5" s="17"/>
      <c r="FWG5" s="17"/>
      <c r="FWH5" s="17"/>
      <c r="FWI5" s="17"/>
      <c r="FWJ5" s="17"/>
      <c r="FWK5" s="17"/>
      <c r="FWL5" s="17"/>
      <c r="FWM5" s="17"/>
      <c r="FWN5" s="17"/>
      <c r="FWO5" s="17"/>
      <c r="FWP5" s="17"/>
      <c r="FWQ5" s="17"/>
      <c r="FWR5" s="17"/>
      <c r="FWS5" s="17"/>
      <c r="FWT5" s="17"/>
      <c r="FWU5" s="17"/>
      <c r="FWV5" s="17"/>
      <c r="FWW5" s="17"/>
      <c r="FWX5" s="17"/>
      <c r="FWY5" s="17"/>
      <c r="FWZ5" s="17"/>
      <c r="FXA5" s="17"/>
      <c r="FXB5" s="17"/>
      <c r="FXC5" s="17"/>
      <c r="FXD5" s="17"/>
      <c r="FXE5" s="17"/>
      <c r="FXF5" s="17"/>
      <c r="FXG5" s="17"/>
      <c r="FXH5" s="17"/>
      <c r="FXI5" s="17"/>
      <c r="FXJ5" s="17"/>
      <c r="FXK5" s="17"/>
      <c r="FXL5" s="17"/>
      <c r="FXM5" s="17"/>
      <c r="FXN5" s="17"/>
      <c r="FXO5" s="17"/>
      <c r="FXP5" s="17"/>
      <c r="FXQ5" s="17"/>
      <c r="FXR5" s="17"/>
      <c r="FXS5" s="17"/>
      <c r="FXT5" s="17"/>
      <c r="FXU5" s="17"/>
      <c r="FXV5" s="17"/>
      <c r="FXW5" s="17"/>
      <c r="FXX5" s="17"/>
      <c r="FXY5" s="17"/>
      <c r="FXZ5" s="17"/>
      <c r="FYA5" s="17"/>
      <c r="FYB5" s="17"/>
      <c r="FYC5" s="17"/>
      <c r="FYD5" s="17"/>
      <c r="FYE5" s="17"/>
      <c r="FYF5" s="17"/>
      <c r="FYG5" s="17"/>
      <c r="FYH5" s="17"/>
      <c r="FYI5" s="17"/>
      <c r="FYJ5" s="17"/>
      <c r="FYK5" s="17"/>
      <c r="FYL5" s="17"/>
      <c r="FYM5" s="17"/>
      <c r="FYN5" s="17"/>
      <c r="FYO5" s="17"/>
      <c r="FYP5" s="17"/>
      <c r="FYQ5" s="17"/>
      <c r="FYR5" s="17"/>
      <c r="FYS5" s="17"/>
      <c r="FYT5" s="17"/>
      <c r="FYU5" s="17"/>
      <c r="FYV5" s="17"/>
      <c r="FYW5" s="17"/>
      <c r="FYX5" s="17"/>
      <c r="FYY5" s="17"/>
      <c r="FYZ5" s="17"/>
      <c r="FZA5" s="17"/>
      <c r="FZB5" s="17"/>
      <c r="FZC5" s="17"/>
      <c r="FZD5" s="17"/>
      <c r="FZE5" s="17"/>
      <c r="FZF5" s="17"/>
      <c r="FZG5" s="17"/>
      <c r="FZH5" s="17"/>
      <c r="FZI5" s="17"/>
      <c r="FZJ5" s="17"/>
      <c r="FZK5" s="17"/>
      <c r="FZL5" s="17"/>
      <c r="FZM5" s="17"/>
      <c r="FZN5" s="17"/>
      <c r="FZO5" s="17"/>
      <c r="FZP5" s="17"/>
      <c r="FZQ5" s="17"/>
      <c r="FZR5" s="17"/>
      <c r="FZS5" s="17"/>
      <c r="FZT5" s="17"/>
      <c r="FZU5" s="17"/>
      <c r="FZV5" s="17"/>
      <c r="FZW5" s="17"/>
      <c r="FZX5" s="17"/>
      <c r="FZY5" s="17"/>
      <c r="FZZ5" s="17"/>
      <c r="GAA5" s="17"/>
      <c r="GAB5" s="17"/>
      <c r="GAC5" s="17"/>
      <c r="GAD5" s="17"/>
      <c r="GAE5" s="17"/>
      <c r="GAF5" s="17"/>
      <c r="GAG5" s="17"/>
      <c r="GAH5" s="17"/>
      <c r="GAI5" s="17"/>
      <c r="GAJ5" s="17"/>
      <c r="GAK5" s="17"/>
      <c r="GAL5" s="17"/>
      <c r="GAM5" s="17"/>
      <c r="GAN5" s="17"/>
      <c r="GAO5" s="17"/>
      <c r="GAP5" s="17"/>
      <c r="GAQ5" s="17"/>
      <c r="GAR5" s="17"/>
      <c r="GAS5" s="17"/>
      <c r="GAT5" s="17"/>
      <c r="GAU5" s="17"/>
      <c r="GAV5" s="17"/>
      <c r="GAW5" s="17"/>
      <c r="GAX5" s="17"/>
      <c r="GAY5" s="17"/>
      <c r="GAZ5" s="17"/>
      <c r="GBA5" s="17"/>
      <c r="GBB5" s="17"/>
      <c r="GBC5" s="17"/>
      <c r="GBD5" s="17"/>
      <c r="GBE5" s="17"/>
      <c r="GBF5" s="17"/>
      <c r="GBG5" s="17"/>
      <c r="GBH5" s="17"/>
      <c r="GBI5" s="17"/>
      <c r="GBJ5" s="17"/>
      <c r="GBK5" s="17"/>
      <c r="GBL5" s="17"/>
      <c r="GBM5" s="17"/>
      <c r="GBN5" s="17"/>
      <c r="GBO5" s="17"/>
      <c r="GBP5" s="17"/>
      <c r="GBQ5" s="17"/>
      <c r="GBR5" s="17"/>
      <c r="GBS5" s="17"/>
      <c r="GBT5" s="17"/>
      <c r="GBU5" s="17"/>
      <c r="GBV5" s="17"/>
      <c r="GBW5" s="17"/>
      <c r="GBX5" s="17"/>
      <c r="GBY5" s="17"/>
      <c r="GBZ5" s="17"/>
      <c r="GCA5" s="17"/>
      <c r="GCB5" s="17"/>
      <c r="GCC5" s="17"/>
      <c r="GCD5" s="17"/>
      <c r="GCE5" s="17"/>
      <c r="GCF5" s="17"/>
      <c r="GCG5" s="17"/>
      <c r="GCH5" s="17"/>
      <c r="GCI5" s="17"/>
      <c r="GCJ5" s="17"/>
      <c r="GCK5" s="17"/>
      <c r="GCL5" s="17"/>
      <c r="GCM5" s="17"/>
      <c r="GCN5" s="17"/>
      <c r="GCO5" s="17"/>
      <c r="GCP5" s="17"/>
      <c r="GCQ5" s="17"/>
      <c r="GCR5" s="17"/>
      <c r="GCS5" s="17"/>
      <c r="GCT5" s="17"/>
      <c r="GCU5" s="17"/>
      <c r="GCV5" s="17"/>
      <c r="GCW5" s="17"/>
      <c r="GCX5" s="17"/>
      <c r="GCY5" s="17"/>
      <c r="GCZ5" s="17"/>
      <c r="GDA5" s="17"/>
      <c r="GDB5" s="17"/>
      <c r="GDC5" s="17"/>
      <c r="GDD5" s="17"/>
      <c r="GDE5" s="17"/>
      <c r="GDF5" s="17"/>
      <c r="GDG5" s="17"/>
      <c r="GDH5" s="17"/>
      <c r="GDI5" s="17"/>
      <c r="GDJ5" s="17"/>
      <c r="GDK5" s="17"/>
      <c r="GDL5" s="17"/>
      <c r="GDM5" s="17"/>
      <c r="GDN5" s="17"/>
      <c r="GDO5" s="17"/>
      <c r="GDP5" s="17"/>
      <c r="GDQ5" s="17"/>
      <c r="GDR5" s="17"/>
      <c r="GDS5" s="17"/>
      <c r="GDT5" s="17"/>
      <c r="GDU5" s="17"/>
      <c r="GDV5" s="17"/>
      <c r="GDW5" s="17"/>
      <c r="GDX5" s="17"/>
      <c r="GDY5" s="17"/>
      <c r="GDZ5" s="17"/>
      <c r="GEA5" s="17"/>
      <c r="GEB5" s="17"/>
      <c r="GEC5" s="17"/>
      <c r="GED5" s="17"/>
      <c r="GEE5" s="17"/>
      <c r="GEF5" s="17"/>
      <c r="GEG5" s="17"/>
      <c r="GEH5" s="17"/>
      <c r="GEI5" s="17"/>
      <c r="GEJ5" s="17"/>
      <c r="GEK5" s="17"/>
      <c r="GEL5" s="17"/>
      <c r="GEM5" s="17"/>
      <c r="GEN5" s="17"/>
      <c r="GEO5" s="17"/>
      <c r="GEP5" s="17"/>
      <c r="GEQ5" s="17"/>
      <c r="GER5" s="17"/>
      <c r="GES5" s="17"/>
      <c r="GET5" s="17"/>
      <c r="GEU5" s="17"/>
      <c r="GEV5" s="17"/>
      <c r="GEW5" s="17"/>
      <c r="GEX5" s="17"/>
      <c r="GEY5" s="17"/>
      <c r="GEZ5" s="17"/>
      <c r="GFA5" s="17"/>
      <c r="GFB5" s="17"/>
      <c r="GFC5" s="17"/>
      <c r="GFD5" s="17"/>
      <c r="GFE5" s="17"/>
      <c r="GFF5" s="17"/>
      <c r="GFG5" s="17"/>
      <c r="GFH5" s="17"/>
      <c r="GFI5" s="17"/>
      <c r="GFJ5" s="17"/>
      <c r="GFK5" s="17"/>
      <c r="GFL5" s="17"/>
      <c r="GFM5" s="17"/>
      <c r="GFN5" s="17"/>
      <c r="GFO5" s="17"/>
      <c r="GFP5" s="17"/>
      <c r="GFQ5" s="17"/>
      <c r="GFR5" s="17"/>
      <c r="GFS5" s="17"/>
      <c r="GFT5" s="17"/>
      <c r="GFU5" s="17"/>
      <c r="GFV5" s="17"/>
      <c r="GFW5" s="17"/>
      <c r="GFX5" s="17"/>
      <c r="GFY5" s="17"/>
      <c r="GFZ5" s="17"/>
      <c r="GGA5" s="17"/>
      <c r="GGB5" s="17"/>
      <c r="GGC5" s="17"/>
      <c r="GGD5" s="17"/>
      <c r="GGE5" s="17"/>
      <c r="GGF5" s="17"/>
      <c r="GGG5" s="17"/>
      <c r="GGH5" s="17"/>
      <c r="GGI5" s="17"/>
      <c r="GGJ5" s="17"/>
      <c r="GGK5" s="17"/>
      <c r="GGL5" s="17"/>
      <c r="GGM5" s="17"/>
      <c r="GGN5" s="17"/>
      <c r="GGO5" s="17"/>
      <c r="GGP5" s="17"/>
      <c r="GGQ5" s="17"/>
      <c r="GGR5" s="17"/>
      <c r="GGS5" s="17"/>
      <c r="GGT5" s="17"/>
      <c r="GGU5" s="17"/>
      <c r="GGV5" s="17"/>
      <c r="GGW5" s="17"/>
      <c r="GGX5" s="17"/>
      <c r="GGY5" s="17"/>
      <c r="GGZ5" s="17"/>
      <c r="GHA5" s="17"/>
      <c r="GHB5" s="17"/>
      <c r="GHC5" s="17"/>
      <c r="GHD5" s="17"/>
      <c r="GHE5" s="17"/>
      <c r="GHF5" s="17"/>
      <c r="GHG5" s="17"/>
      <c r="GHH5" s="17"/>
      <c r="GHI5" s="17"/>
      <c r="GHJ5" s="17"/>
      <c r="GHK5" s="17"/>
      <c r="GHL5" s="17"/>
      <c r="GHM5" s="17"/>
      <c r="GHN5" s="17"/>
      <c r="GHO5" s="17"/>
      <c r="GHP5" s="17"/>
      <c r="GHQ5" s="17"/>
      <c r="GHR5" s="17"/>
      <c r="GHS5" s="17"/>
      <c r="GHT5" s="17"/>
      <c r="GHU5" s="17"/>
      <c r="GHV5" s="17"/>
      <c r="GHW5" s="17"/>
      <c r="GHX5" s="17"/>
      <c r="GHY5" s="17"/>
      <c r="GHZ5" s="17"/>
      <c r="GIA5" s="17"/>
      <c r="GIB5" s="17"/>
      <c r="GIC5" s="17"/>
      <c r="GID5" s="17"/>
      <c r="GIE5" s="17"/>
      <c r="GIF5" s="17"/>
      <c r="GIG5" s="17"/>
      <c r="GIH5" s="17"/>
      <c r="GII5" s="17"/>
      <c r="GIJ5" s="17"/>
      <c r="GIK5" s="17"/>
      <c r="GIL5" s="17"/>
      <c r="GIM5" s="17"/>
      <c r="GIN5" s="17"/>
      <c r="GIO5" s="17"/>
      <c r="GIP5" s="17"/>
      <c r="GIQ5" s="17"/>
      <c r="GIR5" s="17"/>
      <c r="GIS5" s="17"/>
      <c r="GIT5" s="17"/>
      <c r="GIU5" s="17"/>
      <c r="GIV5" s="17"/>
      <c r="GIW5" s="17"/>
      <c r="GIX5" s="17"/>
      <c r="GIY5" s="17"/>
      <c r="GIZ5" s="17"/>
      <c r="GJA5" s="17"/>
      <c r="GJB5" s="17"/>
      <c r="GJC5" s="17"/>
      <c r="GJD5" s="17"/>
      <c r="GJE5" s="17"/>
      <c r="GJF5" s="17"/>
      <c r="GJG5" s="17"/>
      <c r="GJH5" s="17"/>
      <c r="GJI5" s="17"/>
      <c r="GJJ5" s="17"/>
      <c r="GJK5" s="17"/>
      <c r="GJL5" s="17"/>
      <c r="GJM5" s="17"/>
      <c r="GJN5" s="17"/>
      <c r="GJO5" s="17"/>
      <c r="GJP5" s="17"/>
      <c r="GJQ5" s="17"/>
      <c r="GJR5" s="17"/>
      <c r="GJS5" s="17"/>
      <c r="GJT5" s="17"/>
      <c r="GJU5" s="17"/>
      <c r="GJV5" s="17"/>
      <c r="GJW5" s="17"/>
      <c r="GJX5" s="17"/>
      <c r="GJY5" s="17"/>
      <c r="GJZ5" s="17"/>
      <c r="GKA5" s="17"/>
      <c r="GKB5" s="17"/>
      <c r="GKC5" s="17"/>
      <c r="GKD5" s="17"/>
      <c r="GKE5" s="17"/>
      <c r="GKF5" s="17"/>
      <c r="GKG5" s="17"/>
      <c r="GKH5" s="17"/>
      <c r="GKI5" s="17"/>
      <c r="GKJ5" s="17"/>
      <c r="GKK5" s="17"/>
      <c r="GKL5" s="17"/>
      <c r="GKM5" s="17"/>
      <c r="GKN5" s="17"/>
      <c r="GKO5" s="17"/>
      <c r="GKP5" s="17"/>
      <c r="GKQ5" s="17"/>
      <c r="GKR5" s="17"/>
      <c r="GKS5" s="17"/>
      <c r="GKT5" s="17"/>
      <c r="GKU5" s="17"/>
      <c r="GKV5" s="17"/>
      <c r="GKW5" s="17"/>
      <c r="GKX5" s="17"/>
      <c r="GKY5" s="17"/>
      <c r="GKZ5" s="17"/>
      <c r="GLA5" s="17"/>
      <c r="GLB5" s="17"/>
      <c r="GLC5" s="17"/>
      <c r="GLD5" s="17"/>
      <c r="GLE5" s="17"/>
      <c r="GLF5" s="17"/>
      <c r="GLG5" s="17"/>
      <c r="GLH5" s="17"/>
      <c r="GLI5" s="17"/>
      <c r="GLJ5" s="17"/>
      <c r="GLK5" s="17"/>
      <c r="GLL5" s="17"/>
      <c r="GLM5" s="17"/>
      <c r="GLN5" s="17"/>
      <c r="GLO5" s="17"/>
      <c r="GLP5" s="17"/>
      <c r="GLQ5" s="17"/>
      <c r="GLR5" s="17"/>
      <c r="GLS5" s="17"/>
      <c r="GLT5" s="17"/>
      <c r="GLU5" s="17"/>
      <c r="GLV5" s="17"/>
      <c r="GLW5" s="17"/>
      <c r="GLX5" s="17"/>
      <c r="GLY5" s="17"/>
      <c r="GLZ5" s="17"/>
      <c r="GMA5" s="17"/>
      <c r="GMB5" s="17"/>
      <c r="GMC5" s="17"/>
      <c r="GMD5" s="17"/>
      <c r="GME5" s="17"/>
      <c r="GMF5" s="17"/>
      <c r="GMG5" s="17"/>
      <c r="GMH5" s="17"/>
      <c r="GMI5" s="17"/>
      <c r="GMJ5" s="17"/>
      <c r="GMK5" s="17"/>
      <c r="GML5" s="17"/>
      <c r="GMM5" s="17"/>
      <c r="GMN5" s="17"/>
      <c r="GMO5" s="17"/>
      <c r="GMP5" s="17"/>
      <c r="GMQ5" s="17"/>
      <c r="GMR5" s="17"/>
      <c r="GMS5" s="17"/>
      <c r="GMT5" s="17"/>
      <c r="GMU5" s="17"/>
      <c r="GMV5" s="17"/>
      <c r="GMW5" s="17"/>
      <c r="GMX5" s="17"/>
      <c r="GMY5" s="17"/>
      <c r="GMZ5" s="17"/>
      <c r="GNA5" s="17"/>
      <c r="GNB5" s="17"/>
      <c r="GNC5" s="17"/>
      <c r="GND5" s="17"/>
      <c r="GNE5" s="17"/>
      <c r="GNF5" s="17"/>
      <c r="GNG5" s="17"/>
      <c r="GNH5" s="17"/>
      <c r="GNI5" s="17"/>
      <c r="GNJ5" s="17"/>
      <c r="GNK5" s="17"/>
      <c r="GNL5" s="17"/>
      <c r="GNM5" s="17"/>
      <c r="GNN5" s="17"/>
      <c r="GNO5" s="17"/>
      <c r="GNP5" s="17"/>
      <c r="GNQ5" s="17"/>
      <c r="GNR5" s="17"/>
      <c r="GNS5" s="17"/>
      <c r="GNT5" s="17"/>
      <c r="GNU5" s="17"/>
      <c r="GNV5" s="17"/>
      <c r="GNW5" s="17"/>
      <c r="GNX5" s="17"/>
      <c r="GNY5" s="17"/>
      <c r="GNZ5" s="17"/>
      <c r="GOA5" s="17"/>
      <c r="GOB5" s="17"/>
      <c r="GOC5" s="17"/>
      <c r="GOD5" s="17"/>
      <c r="GOE5" s="17"/>
      <c r="GOF5" s="17"/>
      <c r="GOG5" s="17"/>
      <c r="GOH5" s="17"/>
      <c r="GOI5" s="17"/>
      <c r="GOJ5" s="17"/>
      <c r="GOK5" s="17"/>
      <c r="GOL5" s="17"/>
      <c r="GOM5" s="17"/>
      <c r="GON5" s="17"/>
      <c r="GOO5" s="17"/>
      <c r="GOP5" s="17"/>
      <c r="GOQ5" s="17"/>
      <c r="GOR5" s="17"/>
      <c r="GOS5" s="17"/>
      <c r="GOT5" s="17"/>
      <c r="GOU5" s="17"/>
      <c r="GOV5" s="17"/>
      <c r="GOW5" s="17"/>
      <c r="GOX5" s="17"/>
      <c r="GOY5" s="17"/>
      <c r="GOZ5" s="17"/>
      <c r="GPA5" s="17"/>
      <c r="GPB5" s="17"/>
      <c r="GPC5" s="17"/>
      <c r="GPD5" s="17"/>
      <c r="GPE5" s="17"/>
      <c r="GPF5" s="17"/>
      <c r="GPG5" s="17"/>
      <c r="GPH5" s="17"/>
      <c r="GPI5" s="17"/>
      <c r="GPJ5" s="17"/>
      <c r="GPK5" s="17"/>
      <c r="GPL5" s="17"/>
      <c r="GPM5" s="17"/>
      <c r="GPN5" s="17"/>
      <c r="GPO5" s="17"/>
      <c r="GPP5" s="17"/>
      <c r="GPQ5" s="17"/>
      <c r="GPR5" s="17"/>
      <c r="GPS5" s="17"/>
      <c r="GPT5" s="17"/>
      <c r="GPU5" s="17"/>
      <c r="GPV5" s="17"/>
      <c r="GPW5" s="17"/>
      <c r="GPX5" s="17"/>
      <c r="GPY5" s="17"/>
      <c r="GPZ5" s="17"/>
      <c r="GQA5" s="17"/>
      <c r="GQB5" s="17"/>
      <c r="GQC5" s="17"/>
      <c r="GQD5" s="17"/>
      <c r="GQE5" s="17"/>
      <c r="GQF5" s="17"/>
      <c r="GQG5" s="17"/>
      <c r="GQH5" s="17"/>
      <c r="GQI5" s="17"/>
      <c r="GQJ5" s="17"/>
      <c r="GQK5" s="17"/>
      <c r="GQL5" s="17"/>
      <c r="GQM5" s="17"/>
      <c r="GQN5" s="17"/>
      <c r="GQO5" s="17"/>
      <c r="GQP5" s="17"/>
      <c r="GQQ5" s="17"/>
      <c r="GQR5" s="17"/>
      <c r="GQS5" s="17"/>
      <c r="GQT5" s="17"/>
      <c r="GQU5" s="17"/>
      <c r="GQV5" s="17"/>
      <c r="GQW5" s="17"/>
      <c r="GQX5" s="17"/>
      <c r="GQY5" s="17"/>
      <c r="GQZ5" s="17"/>
      <c r="GRA5" s="17"/>
      <c r="GRB5" s="17"/>
      <c r="GRC5" s="17"/>
      <c r="GRD5" s="17"/>
      <c r="GRE5" s="17"/>
      <c r="GRF5" s="17"/>
      <c r="GRG5" s="17"/>
      <c r="GRH5" s="17"/>
      <c r="GRI5" s="17"/>
      <c r="GRJ5" s="17"/>
      <c r="GRK5" s="17"/>
      <c r="GRL5" s="17"/>
      <c r="GRM5" s="17"/>
      <c r="GRN5" s="17"/>
      <c r="GRO5" s="17"/>
      <c r="GRP5" s="17"/>
      <c r="GRQ5" s="17"/>
      <c r="GRR5" s="17"/>
      <c r="GRS5" s="17"/>
      <c r="GRT5" s="17"/>
      <c r="GRU5" s="17"/>
      <c r="GRV5" s="17"/>
      <c r="GRW5" s="17"/>
      <c r="GRX5" s="17"/>
      <c r="GRY5" s="17"/>
      <c r="GRZ5" s="17"/>
      <c r="GSA5" s="17"/>
      <c r="GSB5" s="17"/>
      <c r="GSC5" s="17"/>
      <c r="GSD5" s="17"/>
      <c r="GSE5" s="17"/>
      <c r="GSF5" s="17"/>
      <c r="GSG5" s="17"/>
      <c r="GSH5" s="17"/>
      <c r="GSI5" s="17"/>
      <c r="GSJ5" s="17"/>
      <c r="GSK5" s="17"/>
      <c r="GSL5" s="17"/>
      <c r="GSM5" s="17"/>
      <c r="GSN5" s="17"/>
      <c r="GSO5" s="17"/>
      <c r="GSP5" s="17"/>
      <c r="GSQ5" s="17"/>
      <c r="GSR5" s="17"/>
      <c r="GSS5" s="17"/>
      <c r="GST5" s="17"/>
      <c r="GSU5" s="17"/>
      <c r="GSV5" s="17"/>
      <c r="GSW5" s="17"/>
      <c r="GSX5" s="17"/>
      <c r="GSY5" s="17"/>
      <c r="GSZ5" s="17"/>
      <c r="GTA5" s="17"/>
      <c r="GTB5" s="17"/>
      <c r="GTC5" s="17"/>
      <c r="GTD5" s="17"/>
      <c r="GTE5" s="17"/>
      <c r="GTF5" s="17"/>
      <c r="GTG5" s="17"/>
      <c r="GTH5" s="17"/>
      <c r="GTI5" s="17"/>
      <c r="GTJ5" s="17"/>
      <c r="GTK5" s="17"/>
      <c r="GTL5" s="17"/>
      <c r="GTM5" s="17"/>
      <c r="GTN5" s="17"/>
      <c r="GTO5" s="17"/>
      <c r="GTP5" s="17"/>
      <c r="GTQ5" s="17"/>
      <c r="GTR5" s="17"/>
      <c r="GTS5" s="17"/>
      <c r="GTT5" s="17"/>
      <c r="GTU5" s="17"/>
      <c r="GTV5" s="17"/>
      <c r="GTW5" s="17"/>
      <c r="GTX5" s="17"/>
      <c r="GTY5" s="17"/>
      <c r="GTZ5" s="17"/>
      <c r="GUA5" s="17"/>
      <c r="GUB5" s="17"/>
      <c r="GUC5" s="17"/>
      <c r="GUD5" s="17"/>
      <c r="GUE5" s="17"/>
      <c r="GUF5" s="17"/>
      <c r="GUG5" s="17"/>
      <c r="GUH5" s="17"/>
      <c r="GUI5" s="17"/>
      <c r="GUJ5" s="17"/>
      <c r="GUK5" s="17"/>
      <c r="GUL5" s="17"/>
      <c r="GUM5" s="17"/>
      <c r="GUN5" s="17"/>
      <c r="GUO5" s="17"/>
      <c r="GUP5" s="17"/>
      <c r="GUQ5" s="17"/>
      <c r="GUR5" s="17"/>
      <c r="GUS5" s="17"/>
      <c r="GUT5" s="17"/>
      <c r="GUU5" s="17"/>
      <c r="GUV5" s="17"/>
      <c r="GUW5" s="17"/>
      <c r="GUX5" s="17"/>
      <c r="GUY5" s="17"/>
      <c r="GUZ5" s="17"/>
      <c r="GVA5" s="17"/>
      <c r="GVB5" s="17"/>
      <c r="GVC5" s="17"/>
      <c r="GVD5" s="17"/>
      <c r="GVE5" s="17"/>
      <c r="GVF5" s="17"/>
      <c r="GVG5" s="17"/>
      <c r="GVH5" s="17"/>
      <c r="GVI5" s="17"/>
      <c r="GVJ5" s="17"/>
      <c r="GVK5" s="17"/>
      <c r="GVL5" s="17"/>
      <c r="GVM5" s="17"/>
      <c r="GVN5" s="17"/>
      <c r="GVO5" s="17"/>
      <c r="GVP5" s="17"/>
      <c r="GVQ5" s="17"/>
      <c r="GVR5" s="17"/>
      <c r="GVS5" s="17"/>
      <c r="GVT5" s="17"/>
      <c r="GVU5" s="17"/>
      <c r="GVV5" s="17"/>
      <c r="GVW5" s="17"/>
      <c r="GVX5" s="17"/>
      <c r="GVY5" s="17"/>
      <c r="GVZ5" s="17"/>
      <c r="GWA5" s="17"/>
      <c r="GWB5" s="17"/>
      <c r="GWC5" s="17"/>
      <c r="GWD5" s="17"/>
      <c r="GWE5" s="17"/>
      <c r="GWF5" s="17"/>
      <c r="GWG5" s="17"/>
      <c r="GWH5" s="17"/>
      <c r="GWI5" s="17"/>
      <c r="GWJ5" s="17"/>
      <c r="GWK5" s="17"/>
      <c r="GWL5" s="17"/>
      <c r="GWM5" s="17"/>
      <c r="GWN5" s="17"/>
      <c r="GWO5" s="17"/>
      <c r="GWP5" s="17"/>
      <c r="GWQ5" s="17"/>
      <c r="GWR5" s="17"/>
      <c r="GWS5" s="17"/>
      <c r="GWT5" s="17"/>
      <c r="GWU5" s="17"/>
      <c r="GWV5" s="17"/>
      <c r="GWW5" s="17"/>
      <c r="GWX5" s="17"/>
      <c r="GWY5" s="17"/>
      <c r="GWZ5" s="17"/>
      <c r="GXA5" s="17"/>
      <c r="GXB5" s="17"/>
      <c r="GXC5" s="17"/>
      <c r="GXD5" s="17"/>
      <c r="GXE5" s="17"/>
      <c r="GXF5" s="17"/>
      <c r="GXG5" s="17"/>
      <c r="GXH5" s="17"/>
      <c r="GXI5" s="17"/>
      <c r="GXJ5" s="17"/>
      <c r="GXK5" s="17"/>
      <c r="GXL5" s="17"/>
      <c r="GXM5" s="17"/>
      <c r="GXN5" s="17"/>
      <c r="GXO5" s="17"/>
      <c r="GXP5" s="17"/>
      <c r="GXQ5" s="17"/>
      <c r="GXR5" s="17"/>
      <c r="GXS5" s="17"/>
      <c r="GXT5" s="17"/>
      <c r="GXU5" s="17"/>
      <c r="GXV5" s="17"/>
      <c r="GXW5" s="17"/>
      <c r="GXX5" s="17"/>
      <c r="GXY5" s="17"/>
      <c r="GXZ5" s="17"/>
      <c r="GYA5" s="17"/>
      <c r="GYB5" s="17"/>
      <c r="GYC5" s="17"/>
      <c r="GYD5" s="17"/>
      <c r="GYE5" s="17"/>
      <c r="GYF5" s="17"/>
      <c r="GYG5" s="17"/>
      <c r="GYH5" s="17"/>
      <c r="GYI5" s="17"/>
      <c r="GYJ5" s="17"/>
      <c r="GYK5" s="17"/>
      <c r="GYL5" s="17"/>
      <c r="GYM5" s="17"/>
      <c r="GYN5" s="17"/>
      <c r="GYO5" s="17"/>
      <c r="GYP5" s="17"/>
      <c r="GYQ5" s="17"/>
      <c r="GYR5" s="17"/>
      <c r="GYS5" s="17"/>
      <c r="GYT5" s="17"/>
      <c r="GYU5" s="17"/>
      <c r="GYV5" s="17"/>
      <c r="GYW5" s="17"/>
      <c r="GYX5" s="17"/>
      <c r="GYY5" s="17"/>
      <c r="GYZ5" s="17"/>
      <c r="GZA5" s="17"/>
      <c r="GZB5" s="17"/>
      <c r="GZC5" s="17"/>
      <c r="GZD5" s="17"/>
      <c r="GZE5" s="17"/>
      <c r="GZF5" s="17"/>
      <c r="GZG5" s="17"/>
      <c r="GZH5" s="17"/>
      <c r="GZI5" s="17"/>
      <c r="GZJ5" s="17"/>
      <c r="GZK5" s="17"/>
      <c r="GZL5" s="17"/>
      <c r="GZM5" s="17"/>
      <c r="GZN5" s="17"/>
      <c r="GZO5" s="17"/>
      <c r="GZP5" s="17"/>
      <c r="GZQ5" s="17"/>
      <c r="GZR5" s="17"/>
      <c r="GZS5" s="17"/>
      <c r="GZT5" s="17"/>
      <c r="GZU5" s="17"/>
      <c r="GZV5" s="17"/>
      <c r="GZW5" s="17"/>
      <c r="GZX5" s="17"/>
      <c r="GZY5" s="17"/>
      <c r="GZZ5" s="17"/>
      <c r="HAA5" s="17"/>
      <c r="HAB5" s="17"/>
      <c r="HAC5" s="17"/>
      <c r="HAD5" s="17"/>
      <c r="HAE5" s="17"/>
      <c r="HAF5" s="17"/>
      <c r="HAG5" s="17"/>
      <c r="HAH5" s="17"/>
      <c r="HAI5" s="17"/>
      <c r="HAJ5" s="17"/>
      <c r="HAK5" s="17"/>
      <c r="HAL5" s="17"/>
      <c r="HAM5" s="17"/>
      <c r="HAN5" s="17"/>
      <c r="HAO5" s="17"/>
      <c r="HAP5" s="17"/>
      <c r="HAQ5" s="17"/>
      <c r="HAR5" s="17"/>
      <c r="HAS5" s="17"/>
      <c r="HAT5" s="17"/>
      <c r="HAU5" s="17"/>
      <c r="HAV5" s="17"/>
      <c r="HAW5" s="17"/>
      <c r="HAX5" s="17"/>
      <c r="HAY5" s="17"/>
      <c r="HAZ5" s="17"/>
      <c r="HBA5" s="17"/>
      <c r="HBB5" s="17"/>
      <c r="HBC5" s="17"/>
      <c r="HBD5" s="17"/>
      <c r="HBE5" s="17"/>
      <c r="HBF5" s="17"/>
      <c r="HBG5" s="17"/>
      <c r="HBH5" s="17"/>
      <c r="HBI5" s="17"/>
      <c r="HBJ5" s="17"/>
      <c r="HBK5" s="17"/>
      <c r="HBL5" s="17"/>
      <c r="HBM5" s="17"/>
      <c r="HBN5" s="17"/>
      <c r="HBO5" s="17"/>
      <c r="HBP5" s="17"/>
      <c r="HBQ5" s="17"/>
      <c r="HBR5" s="17"/>
      <c r="HBS5" s="17"/>
      <c r="HBT5" s="17"/>
      <c r="HBU5" s="17"/>
      <c r="HBV5" s="17"/>
      <c r="HBW5" s="17"/>
      <c r="HBX5" s="17"/>
      <c r="HBY5" s="17"/>
      <c r="HBZ5" s="17"/>
      <c r="HCA5" s="17"/>
      <c r="HCB5" s="17"/>
      <c r="HCC5" s="17"/>
      <c r="HCD5" s="17"/>
      <c r="HCE5" s="17"/>
      <c r="HCF5" s="17"/>
      <c r="HCG5" s="17"/>
      <c r="HCH5" s="17"/>
      <c r="HCI5" s="17"/>
      <c r="HCJ5" s="17"/>
      <c r="HCK5" s="17"/>
      <c r="HCL5" s="17"/>
      <c r="HCM5" s="17"/>
      <c r="HCN5" s="17"/>
      <c r="HCO5" s="17"/>
      <c r="HCP5" s="17"/>
      <c r="HCQ5" s="17"/>
      <c r="HCR5" s="17"/>
      <c r="HCS5" s="17"/>
      <c r="HCT5" s="17"/>
      <c r="HCU5" s="17"/>
      <c r="HCV5" s="17"/>
      <c r="HCW5" s="17"/>
      <c r="HCX5" s="17"/>
      <c r="HCY5" s="17"/>
      <c r="HCZ5" s="17"/>
      <c r="HDA5" s="17"/>
      <c r="HDB5" s="17"/>
      <c r="HDC5" s="17"/>
      <c r="HDD5" s="17"/>
      <c r="HDE5" s="17"/>
      <c r="HDF5" s="17"/>
      <c r="HDG5" s="17"/>
      <c r="HDH5" s="17"/>
      <c r="HDI5" s="17"/>
      <c r="HDJ5" s="17"/>
      <c r="HDK5" s="17"/>
      <c r="HDL5" s="17"/>
      <c r="HDM5" s="17"/>
      <c r="HDN5" s="17"/>
      <c r="HDO5" s="17"/>
      <c r="HDP5" s="17"/>
      <c r="HDQ5" s="17"/>
      <c r="HDR5" s="17"/>
      <c r="HDS5" s="17"/>
      <c r="HDT5" s="17"/>
      <c r="HDU5" s="17"/>
      <c r="HDV5" s="17"/>
      <c r="HDW5" s="17"/>
      <c r="HDX5" s="17"/>
      <c r="HDY5" s="17"/>
      <c r="HDZ5" s="17"/>
      <c r="HEA5" s="17"/>
      <c r="HEB5" s="17"/>
      <c r="HEC5" s="17"/>
      <c r="HED5" s="17"/>
      <c r="HEE5" s="17"/>
      <c r="HEF5" s="17"/>
      <c r="HEG5" s="17"/>
      <c r="HEH5" s="17"/>
      <c r="HEI5" s="17"/>
      <c r="HEJ5" s="17"/>
      <c r="HEK5" s="17"/>
      <c r="HEL5" s="17"/>
      <c r="HEM5" s="17"/>
      <c r="HEN5" s="17"/>
      <c r="HEO5" s="17"/>
      <c r="HEP5" s="17"/>
      <c r="HEQ5" s="17"/>
      <c r="HER5" s="17"/>
      <c r="HES5" s="17"/>
      <c r="HET5" s="17"/>
      <c r="HEU5" s="17"/>
      <c r="HEV5" s="17"/>
      <c r="HEW5" s="17"/>
      <c r="HEX5" s="17"/>
      <c r="HEY5" s="17"/>
      <c r="HEZ5" s="17"/>
      <c r="HFA5" s="17"/>
      <c r="HFB5" s="17"/>
      <c r="HFC5" s="17"/>
      <c r="HFD5" s="17"/>
      <c r="HFE5" s="17"/>
      <c r="HFF5" s="17"/>
      <c r="HFG5" s="17"/>
      <c r="HFH5" s="17"/>
      <c r="HFI5" s="17"/>
      <c r="HFJ5" s="17"/>
      <c r="HFK5" s="17"/>
      <c r="HFL5" s="17"/>
      <c r="HFM5" s="17"/>
      <c r="HFN5" s="17"/>
      <c r="HFO5" s="17"/>
      <c r="HFP5" s="17"/>
      <c r="HFQ5" s="17"/>
      <c r="HFR5" s="17"/>
      <c r="HFS5" s="17"/>
      <c r="HFT5" s="17"/>
      <c r="HFU5" s="17"/>
      <c r="HFV5" s="17"/>
      <c r="HFW5" s="17"/>
      <c r="HFX5" s="17"/>
      <c r="HFY5" s="17"/>
      <c r="HFZ5" s="17"/>
      <c r="HGA5" s="17"/>
      <c r="HGB5" s="17"/>
      <c r="HGC5" s="17"/>
      <c r="HGD5" s="17"/>
      <c r="HGE5" s="17"/>
      <c r="HGF5" s="17"/>
      <c r="HGG5" s="17"/>
      <c r="HGH5" s="17"/>
      <c r="HGI5" s="17"/>
      <c r="HGJ5" s="17"/>
      <c r="HGK5" s="17"/>
      <c r="HGL5" s="17"/>
      <c r="HGM5" s="17"/>
      <c r="HGN5" s="17"/>
      <c r="HGO5" s="17"/>
      <c r="HGP5" s="17"/>
      <c r="HGQ5" s="17"/>
      <c r="HGR5" s="17"/>
      <c r="HGS5" s="17"/>
      <c r="HGT5" s="17"/>
      <c r="HGU5" s="17"/>
      <c r="HGV5" s="17"/>
      <c r="HGW5" s="17"/>
      <c r="HGX5" s="17"/>
      <c r="HGY5" s="17"/>
      <c r="HGZ5" s="17"/>
      <c r="HHA5" s="17"/>
      <c r="HHB5" s="17"/>
      <c r="HHC5" s="17"/>
      <c r="HHD5" s="17"/>
      <c r="HHE5" s="17"/>
      <c r="HHF5" s="17"/>
      <c r="HHG5" s="17"/>
      <c r="HHH5" s="17"/>
      <c r="HHI5" s="17"/>
      <c r="HHJ5" s="17"/>
      <c r="HHK5" s="17"/>
      <c r="HHL5" s="17"/>
      <c r="HHM5" s="17"/>
      <c r="HHN5" s="17"/>
      <c r="HHO5" s="17"/>
      <c r="HHP5" s="17"/>
      <c r="HHQ5" s="17"/>
      <c r="HHR5" s="17"/>
      <c r="HHS5" s="17"/>
      <c r="HHT5" s="17"/>
      <c r="HHU5" s="17"/>
      <c r="HHV5" s="17"/>
      <c r="HHW5" s="17"/>
      <c r="HHX5" s="17"/>
      <c r="HHY5" s="17"/>
      <c r="HHZ5" s="17"/>
      <c r="HIA5" s="17"/>
      <c r="HIB5" s="17"/>
      <c r="HIC5" s="17"/>
      <c r="HID5" s="17"/>
      <c r="HIE5" s="17"/>
      <c r="HIF5" s="17"/>
      <c r="HIG5" s="17"/>
      <c r="HIH5" s="17"/>
      <c r="HII5" s="17"/>
      <c r="HIJ5" s="17"/>
      <c r="HIK5" s="17"/>
      <c r="HIL5" s="17"/>
      <c r="HIM5" s="17"/>
      <c r="HIN5" s="17"/>
      <c r="HIO5" s="17"/>
      <c r="HIP5" s="17"/>
      <c r="HIQ5" s="17"/>
      <c r="HIR5" s="17"/>
      <c r="HIS5" s="17"/>
      <c r="HIT5" s="17"/>
      <c r="HIU5" s="17"/>
      <c r="HIV5" s="17"/>
      <c r="HIW5" s="17"/>
      <c r="HIX5" s="17"/>
      <c r="HIY5" s="17"/>
      <c r="HIZ5" s="17"/>
      <c r="HJA5" s="17"/>
      <c r="HJB5" s="17"/>
      <c r="HJC5" s="17"/>
      <c r="HJD5" s="17"/>
      <c r="HJE5" s="17"/>
      <c r="HJF5" s="17"/>
      <c r="HJG5" s="17"/>
      <c r="HJH5" s="17"/>
      <c r="HJI5" s="17"/>
      <c r="HJJ5" s="17"/>
      <c r="HJK5" s="17"/>
      <c r="HJL5" s="17"/>
      <c r="HJM5" s="17"/>
      <c r="HJN5" s="17"/>
      <c r="HJO5" s="17"/>
      <c r="HJP5" s="17"/>
      <c r="HJQ5" s="17"/>
      <c r="HJR5" s="17"/>
      <c r="HJS5" s="17"/>
      <c r="HJT5" s="17"/>
      <c r="HJU5" s="17"/>
      <c r="HJV5" s="17"/>
      <c r="HJW5" s="17"/>
      <c r="HJX5" s="17"/>
      <c r="HJY5" s="17"/>
      <c r="HJZ5" s="17"/>
      <c r="HKA5" s="17"/>
      <c r="HKB5" s="17"/>
      <c r="HKC5" s="17"/>
      <c r="HKD5" s="17"/>
      <c r="HKE5" s="17"/>
      <c r="HKF5" s="17"/>
      <c r="HKG5" s="17"/>
      <c r="HKH5" s="17"/>
      <c r="HKI5" s="17"/>
      <c r="HKJ5" s="17"/>
      <c r="HKK5" s="17"/>
      <c r="HKL5" s="17"/>
      <c r="HKM5" s="17"/>
      <c r="HKN5" s="17"/>
      <c r="HKO5" s="17"/>
      <c r="HKP5" s="17"/>
      <c r="HKQ5" s="17"/>
      <c r="HKR5" s="17"/>
      <c r="HKS5" s="17"/>
      <c r="HKT5" s="17"/>
      <c r="HKU5" s="17"/>
      <c r="HKV5" s="17"/>
      <c r="HKW5" s="17"/>
      <c r="HKX5" s="17"/>
      <c r="HKY5" s="17"/>
      <c r="HKZ5" s="17"/>
      <c r="HLA5" s="17"/>
      <c r="HLB5" s="17"/>
      <c r="HLC5" s="17"/>
      <c r="HLD5" s="17"/>
      <c r="HLE5" s="17"/>
      <c r="HLF5" s="17"/>
      <c r="HLG5" s="17"/>
      <c r="HLH5" s="17"/>
      <c r="HLI5" s="17"/>
      <c r="HLJ5" s="17"/>
      <c r="HLK5" s="17"/>
      <c r="HLL5" s="17"/>
      <c r="HLM5" s="17"/>
      <c r="HLN5" s="17"/>
      <c r="HLO5" s="17"/>
      <c r="HLP5" s="17"/>
      <c r="HLQ5" s="17"/>
      <c r="HLR5" s="17"/>
      <c r="HLS5" s="17"/>
      <c r="HLT5" s="17"/>
      <c r="HLU5" s="17"/>
      <c r="HLV5" s="17"/>
      <c r="HLW5" s="17"/>
      <c r="HLX5" s="17"/>
      <c r="HLY5" s="17"/>
      <c r="HLZ5" s="17"/>
      <c r="HMA5" s="17"/>
      <c r="HMB5" s="17"/>
      <c r="HMC5" s="17"/>
      <c r="HMD5" s="17"/>
      <c r="HME5" s="17"/>
      <c r="HMF5" s="17"/>
      <c r="HMG5" s="17"/>
      <c r="HMH5" s="17"/>
      <c r="HMI5" s="17"/>
      <c r="HMJ5" s="17"/>
      <c r="HMK5" s="17"/>
      <c r="HML5" s="17"/>
      <c r="HMM5" s="17"/>
      <c r="HMN5" s="17"/>
      <c r="HMO5" s="17"/>
      <c r="HMP5" s="17"/>
      <c r="HMQ5" s="17"/>
      <c r="HMR5" s="17"/>
      <c r="HMS5" s="17"/>
      <c r="HMT5" s="17"/>
      <c r="HMU5" s="17"/>
      <c r="HMV5" s="17"/>
      <c r="HMW5" s="17"/>
      <c r="HMX5" s="17"/>
      <c r="HMY5" s="17"/>
      <c r="HMZ5" s="17"/>
      <c r="HNA5" s="17"/>
      <c r="HNB5" s="17"/>
      <c r="HNC5" s="17"/>
      <c r="HND5" s="17"/>
      <c r="HNE5" s="17"/>
      <c r="HNF5" s="17"/>
      <c r="HNG5" s="17"/>
      <c r="HNH5" s="17"/>
      <c r="HNI5" s="17"/>
      <c r="HNJ5" s="17"/>
      <c r="HNK5" s="17"/>
      <c r="HNL5" s="17"/>
      <c r="HNM5" s="17"/>
      <c r="HNN5" s="17"/>
      <c r="HNO5" s="17"/>
      <c r="HNP5" s="17"/>
      <c r="HNQ5" s="17"/>
      <c r="HNR5" s="17"/>
      <c r="HNS5" s="17"/>
      <c r="HNT5" s="17"/>
      <c r="HNU5" s="17"/>
      <c r="HNV5" s="17"/>
      <c r="HNW5" s="17"/>
      <c r="HNX5" s="17"/>
      <c r="HNY5" s="17"/>
      <c r="HNZ5" s="17"/>
      <c r="HOA5" s="17"/>
      <c r="HOB5" s="17"/>
      <c r="HOC5" s="17"/>
      <c r="HOD5" s="17"/>
      <c r="HOE5" s="17"/>
      <c r="HOF5" s="17"/>
      <c r="HOG5" s="17"/>
      <c r="HOH5" s="17"/>
      <c r="HOI5" s="17"/>
      <c r="HOJ5" s="17"/>
      <c r="HOK5" s="17"/>
      <c r="HOL5" s="17"/>
      <c r="HOM5" s="17"/>
      <c r="HON5" s="17"/>
      <c r="HOO5" s="17"/>
      <c r="HOP5" s="17"/>
      <c r="HOQ5" s="17"/>
      <c r="HOR5" s="17"/>
      <c r="HOS5" s="17"/>
      <c r="HOT5" s="17"/>
      <c r="HOU5" s="17"/>
      <c r="HOV5" s="17"/>
      <c r="HOW5" s="17"/>
      <c r="HOX5" s="17"/>
      <c r="HOY5" s="17"/>
      <c r="HOZ5" s="17"/>
      <c r="HPA5" s="17"/>
      <c r="HPB5" s="17"/>
      <c r="HPC5" s="17"/>
      <c r="HPD5" s="17"/>
      <c r="HPE5" s="17"/>
      <c r="HPF5" s="17"/>
      <c r="HPG5" s="17"/>
      <c r="HPH5" s="17"/>
      <c r="HPI5" s="17"/>
      <c r="HPJ5" s="17"/>
      <c r="HPK5" s="17"/>
      <c r="HPL5" s="17"/>
      <c r="HPM5" s="17"/>
      <c r="HPN5" s="17"/>
      <c r="HPO5" s="17"/>
      <c r="HPP5" s="17"/>
      <c r="HPQ5" s="17"/>
      <c r="HPR5" s="17"/>
      <c r="HPS5" s="17"/>
      <c r="HPT5" s="17"/>
      <c r="HPU5" s="17"/>
      <c r="HPV5" s="17"/>
      <c r="HPW5" s="17"/>
      <c r="HPX5" s="17"/>
      <c r="HPY5" s="17"/>
      <c r="HPZ5" s="17"/>
      <c r="HQA5" s="17"/>
      <c r="HQB5" s="17"/>
      <c r="HQC5" s="17"/>
      <c r="HQD5" s="17"/>
      <c r="HQE5" s="17"/>
      <c r="HQF5" s="17"/>
      <c r="HQG5" s="17"/>
      <c r="HQH5" s="17"/>
      <c r="HQI5" s="17"/>
      <c r="HQJ5" s="17"/>
      <c r="HQK5" s="17"/>
      <c r="HQL5" s="17"/>
      <c r="HQM5" s="17"/>
      <c r="HQN5" s="17"/>
      <c r="HQO5" s="17"/>
      <c r="HQP5" s="17"/>
      <c r="HQQ5" s="17"/>
      <c r="HQR5" s="17"/>
      <c r="HQS5" s="17"/>
      <c r="HQT5" s="17"/>
      <c r="HQU5" s="17"/>
      <c r="HQV5" s="17"/>
      <c r="HQW5" s="17"/>
      <c r="HQX5" s="17"/>
      <c r="HQY5" s="17"/>
      <c r="HQZ5" s="17"/>
      <c r="HRA5" s="17"/>
      <c r="HRB5" s="17"/>
      <c r="HRC5" s="17"/>
      <c r="HRD5" s="17"/>
      <c r="HRE5" s="17"/>
      <c r="HRF5" s="17"/>
      <c r="HRG5" s="17"/>
      <c r="HRH5" s="17"/>
      <c r="HRI5" s="17"/>
      <c r="HRJ5" s="17"/>
      <c r="HRK5" s="17"/>
      <c r="HRL5" s="17"/>
      <c r="HRM5" s="17"/>
      <c r="HRN5" s="17"/>
      <c r="HRO5" s="17"/>
      <c r="HRP5" s="17"/>
      <c r="HRQ5" s="17"/>
      <c r="HRR5" s="17"/>
      <c r="HRS5" s="17"/>
      <c r="HRT5" s="17"/>
      <c r="HRU5" s="17"/>
      <c r="HRV5" s="17"/>
      <c r="HRW5" s="17"/>
      <c r="HRX5" s="17"/>
      <c r="HRY5" s="17"/>
      <c r="HRZ5" s="17"/>
      <c r="HSA5" s="17"/>
      <c r="HSB5" s="17"/>
      <c r="HSC5" s="17"/>
      <c r="HSD5" s="17"/>
      <c r="HSE5" s="17"/>
      <c r="HSF5" s="17"/>
      <c r="HSG5" s="17"/>
      <c r="HSH5" s="17"/>
      <c r="HSI5" s="17"/>
      <c r="HSJ5" s="17"/>
      <c r="HSK5" s="17"/>
      <c r="HSL5" s="17"/>
      <c r="HSM5" s="17"/>
      <c r="HSN5" s="17"/>
      <c r="HSO5" s="17"/>
      <c r="HSP5" s="17"/>
      <c r="HSQ5" s="17"/>
      <c r="HSR5" s="17"/>
      <c r="HSS5" s="17"/>
      <c r="HST5" s="17"/>
      <c r="HSU5" s="17"/>
      <c r="HSV5" s="17"/>
      <c r="HSW5" s="17"/>
      <c r="HSX5" s="17"/>
      <c r="HSY5" s="17"/>
      <c r="HSZ5" s="17"/>
      <c r="HTA5" s="17"/>
      <c r="HTB5" s="17"/>
      <c r="HTC5" s="17"/>
      <c r="HTD5" s="17"/>
      <c r="HTE5" s="17"/>
      <c r="HTF5" s="17"/>
      <c r="HTG5" s="17"/>
      <c r="HTH5" s="17"/>
      <c r="HTI5" s="17"/>
      <c r="HTJ5" s="17"/>
      <c r="HTK5" s="17"/>
      <c r="HTL5" s="17"/>
      <c r="HTM5" s="17"/>
      <c r="HTN5" s="17"/>
      <c r="HTO5" s="17"/>
      <c r="HTP5" s="17"/>
      <c r="HTQ5" s="17"/>
      <c r="HTR5" s="17"/>
      <c r="HTS5" s="17"/>
      <c r="HTT5" s="17"/>
      <c r="HTU5" s="17"/>
      <c r="HTV5" s="17"/>
      <c r="HTW5" s="17"/>
      <c r="HTX5" s="17"/>
      <c r="HTY5" s="17"/>
      <c r="HTZ5" s="17"/>
      <c r="HUA5" s="17"/>
      <c r="HUB5" s="17"/>
      <c r="HUC5" s="17"/>
      <c r="HUD5" s="17"/>
      <c r="HUE5" s="17"/>
      <c r="HUF5" s="17"/>
      <c r="HUG5" s="17"/>
      <c r="HUH5" s="17"/>
      <c r="HUI5" s="17"/>
      <c r="HUJ5" s="17"/>
      <c r="HUK5" s="17"/>
      <c r="HUL5" s="17"/>
      <c r="HUM5" s="17"/>
      <c r="HUN5" s="17"/>
      <c r="HUO5" s="17"/>
      <c r="HUP5" s="17"/>
      <c r="HUQ5" s="17"/>
      <c r="HUR5" s="17"/>
      <c r="HUS5" s="17"/>
      <c r="HUT5" s="17"/>
      <c r="HUU5" s="17"/>
      <c r="HUV5" s="17"/>
      <c r="HUW5" s="17"/>
      <c r="HUX5" s="17"/>
      <c r="HUY5" s="17"/>
      <c r="HUZ5" s="17"/>
      <c r="HVA5" s="17"/>
      <c r="HVB5" s="17"/>
      <c r="HVC5" s="17"/>
      <c r="HVD5" s="17"/>
      <c r="HVE5" s="17"/>
      <c r="HVF5" s="17"/>
      <c r="HVG5" s="17"/>
      <c r="HVH5" s="17"/>
      <c r="HVI5" s="17"/>
      <c r="HVJ5" s="17"/>
      <c r="HVK5" s="17"/>
      <c r="HVL5" s="17"/>
      <c r="HVM5" s="17"/>
      <c r="HVN5" s="17"/>
      <c r="HVO5" s="17"/>
      <c r="HVP5" s="17"/>
      <c r="HVQ5" s="17"/>
      <c r="HVR5" s="17"/>
      <c r="HVS5" s="17"/>
      <c r="HVT5" s="17"/>
      <c r="HVU5" s="17"/>
      <c r="HVV5" s="17"/>
      <c r="HVW5" s="17"/>
      <c r="HVX5" s="17"/>
      <c r="HVY5" s="17"/>
      <c r="HVZ5" s="17"/>
      <c r="HWA5" s="17"/>
      <c r="HWB5" s="17"/>
      <c r="HWC5" s="17"/>
      <c r="HWD5" s="17"/>
      <c r="HWE5" s="17"/>
      <c r="HWF5" s="17"/>
      <c r="HWG5" s="17"/>
      <c r="HWH5" s="17"/>
      <c r="HWI5" s="17"/>
      <c r="HWJ5" s="17"/>
      <c r="HWK5" s="17"/>
      <c r="HWL5" s="17"/>
      <c r="HWM5" s="17"/>
      <c r="HWN5" s="17"/>
      <c r="HWO5" s="17"/>
      <c r="HWP5" s="17"/>
      <c r="HWQ5" s="17"/>
      <c r="HWR5" s="17"/>
      <c r="HWS5" s="17"/>
      <c r="HWT5" s="17"/>
      <c r="HWU5" s="17"/>
      <c r="HWV5" s="17"/>
      <c r="HWW5" s="17"/>
      <c r="HWX5" s="17"/>
      <c r="HWY5" s="17"/>
      <c r="HWZ5" s="17"/>
      <c r="HXA5" s="17"/>
      <c r="HXB5" s="17"/>
      <c r="HXC5" s="17"/>
      <c r="HXD5" s="17"/>
      <c r="HXE5" s="17"/>
      <c r="HXF5" s="17"/>
      <c r="HXG5" s="17"/>
      <c r="HXH5" s="17"/>
      <c r="HXI5" s="17"/>
      <c r="HXJ5" s="17"/>
      <c r="HXK5" s="17"/>
      <c r="HXL5" s="17"/>
      <c r="HXM5" s="17"/>
      <c r="HXN5" s="17"/>
      <c r="HXO5" s="17"/>
      <c r="HXP5" s="17"/>
      <c r="HXQ5" s="17"/>
      <c r="HXR5" s="17"/>
      <c r="HXS5" s="17"/>
      <c r="HXT5" s="17"/>
      <c r="HXU5" s="17"/>
      <c r="HXV5" s="17"/>
      <c r="HXW5" s="17"/>
      <c r="HXX5" s="17"/>
      <c r="HXY5" s="17"/>
      <c r="HXZ5" s="17"/>
      <c r="HYA5" s="17"/>
      <c r="HYB5" s="17"/>
      <c r="HYC5" s="17"/>
      <c r="HYD5" s="17"/>
      <c r="HYE5" s="17"/>
      <c r="HYF5" s="17"/>
      <c r="HYG5" s="17"/>
      <c r="HYH5" s="17"/>
      <c r="HYI5" s="17"/>
      <c r="HYJ5" s="17"/>
      <c r="HYK5" s="17"/>
      <c r="HYL5" s="17"/>
      <c r="HYM5" s="17"/>
      <c r="HYN5" s="17"/>
      <c r="HYO5" s="17"/>
      <c r="HYP5" s="17"/>
      <c r="HYQ5" s="17"/>
      <c r="HYR5" s="17"/>
      <c r="HYS5" s="17"/>
      <c r="HYT5" s="17"/>
      <c r="HYU5" s="17"/>
      <c r="HYV5" s="17"/>
      <c r="HYW5" s="17"/>
      <c r="HYX5" s="17"/>
      <c r="HYY5" s="17"/>
      <c r="HYZ5" s="17"/>
      <c r="HZA5" s="17"/>
      <c r="HZB5" s="17"/>
      <c r="HZC5" s="17"/>
      <c r="HZD5" s="17"/>
      <c r="HZE5" s="17"/>
      <c r="HZF5" s="17"/>
      <c r="HZG5" s="17"/>
      <c r="HZH5" s="17"/>
      <c r="HZI5" s="17"/>
      <c r="HZJ5" s="17"/>
      <c r="HZK5" s="17"/>
      <c r="HZL5" s="17"/>
      <c r="HZM5" s="17"/>
      <c r="HZN5" s="17"/>
      <c r="HZO5" s="17"/>
      <c r="HZP5" s="17"/>
      <c r="HZQ5" s="17"/>
      <c r="HZR5" s="17"/>
      <c r="HZS5" s="17"/>
      <c r="HZT5" s="17"/>
      <c r="HZU5" s="17"/>
      <c r="HZV5" s="17"/>
      <c r="HZW5" s="17"/>
      <c r="HZX5" s="17"/>
      <c r="HZY5" s="17"/>
      <c r="HZZ5" s="17"/>
      <c r="IAA5" s="17"/>
      <c r="IAB5" s="17"/>
      <c r="IAC5" s="17"/>
      <c r="IAD5" s="17"/>
      <c r="IAE5" s="17"/>
      <c r="IAF5" s="17"/>
      <c r="IAG5" s="17"/>
      <c r="IAH5" s="17"/>
      <c r="IAI5" s="17"/>
      <c r="IAJ5" s="17"/>
      <c r="IAK5" s="17"/>
      <c r="IAL5" s="17"/>
      <c r="IAM5" s="17"/>
      <c r="IAN5" s="17"/>
      <c r="IAO5" s="17"/>
      <c r="IAP5" s="17"/>
      <c r="IAQ5" s="17"/>
      <c r="IAR5" s="17"/>
      <c r="IAS5" s="17"/>
      <c r="IAT5" s="17"/>
      <c r="IAU5" s="17"/>
      <c r="IAV5" s="17"/>
      <c r="IAW5" s="17"/>
      <c r="IAX5" s="17"/>
      <c r="IAY5" s="17"/>
      <c r="IAZ5" s="17"/>
      <c r="IBA5" s="17"/>
      <c r="IBB5" s="17"/>
      <c r="IBC5" s="17"/>
      <c r="IBD5" s="17"/>
      <c r="IBE5" s="17"/>
      <c r="IBF5" s="17"/>
      <c r="IBG5" s="17"/>
      <c r="IBH5" s="17"/>
      <c r="IBI5" s="17"/>
      <c r="IBJ5" s="17"/>
      <c r="IBK5" s="17"/>
      <c r="IBL5" s="17"/>
      <c r="IBM5" s="17"/>
      <c r="IBN5" s="17"/>
      <c r="IBO5" s="17"/>
      <c r="IBP5" s="17"/>
      <c r="IBQ5" s="17"/>
      <c r="IBR5" s="17"/>
      <c r="IBS5" s="17"/>
      <c r="IBT5" s="17"/>
      <c r="IBU5" s="17"/>
      <c r="IBV5" s="17"/>
      <c r="IBW5" s="17"/>
      <c r="IBX5" s="17"/>
      <c r="IBY5" s="17"/>
      <c r="IBZ5" s="17"/>
      <c r="ICA5" s="17"/>
      <c r="ICB5" s="17"/>
      <c r="ICC5" s="17"/>
      <c r="ICD5" s="17"/>
      <c r="ICE5" s="17"/>
      <c r="ICF5" s="17"/>
      <c r="ICG5" s="17"/>
      <c r="ICH5" s="17"/>
      <c r="ICI5" s="17"/>
      <c r="ICJ5" s="17"/>
      <c r="ICK5" s="17"/>
      <c r="ICL5" s="17"/>
      <c r="ICM5" s="17"/>
      <c r="ICN5" s="17"/>
      <c r="ICO5" s="17"/>
      <c r="ICP5" s="17"/>
      <c r="ICQ5" s="17"/>
      <c r="ICR5" s="17"/>
      <c r="ICS5" s="17"/>
      <c r="ICT5" s="17"/>
      <c r="ICU5" s="17"/>
      <c r="ICV5" s="17"/>
      <c r="ICW5" s="17"/>
      <c r="ICX5" s="17"/>
      <c r="ICY5" s="17"/>
      <c r="ICZ5" s="17"/>
      <c r="IDA5" s="17"/>
      <c r="IDB5" s="17"/>
      <c r="IDC5" s="17"/>
      <c r="IDD5" s="17"/>
      <c r="IDE5" s="17"/>
      <c r="IDF5" s="17"/>
      <c r="IDG5" s="17"/>
      <c r="IDH5" s="17"/>
      <c r="IDI5" s="17"/>
      <c r="IDJ5" s="17"/>
      <c r="IDK5" s="17"/>
      <c r="IDL5" s="17"/>
      <c r="IDM5" s="17"/>
      <c r="IDN5" s="17"/>
      <c r="IDO5" s="17"/>
      <c r="IDP5" s="17"/>
      <c r="IDQ5" s="17"/>
      <c r="IDR5" s="17"/>
      <c r="IDS5" s="17"/>
      <c r="IDT5" s="17"/>
      <c r="IDU5" s="17"/>
      <c r="IDV5" s="17"/>
      <c r="IDW5" s="17"/>
      <c r="IDX5" s="17"/>
      <c r="IDY5" s="17"/>
      <c r="IDZ5" s="17"/>
      <c r="IEA5" s="17"/>
      <c r="IEB5" s="17"/>
      <c r="IEC5" s="17"/>
      <c r="IED5" s="17"/>
      <c r="IEE5" s="17"/>
      <c r="IEF5" s="17"/>
      <c r="IEG5" s="17"/>
      <c r="IEH5" s="17"/>
      <c r="IEI5" s="17"/>
      <c r="IEJ5" s="17"/>
      <c r="IEK5" s="17"/>
      <c r="IEL5" s="17"/>
      <c r="IEM5" s="17"/>
      <c r="IEN5" s="17"/>
      <c r="IEO5" s="17"/>
      <c r="IEP5" s="17"/>
      <c r="IEQ5" s="17"/>
      <c r="IER5" s="17"/>
      <c r="IES5" s="17"/>
      <c r="IET5" s="17"/>
      <c r="IEU5" s="17"/>
      <c r="IEV5" s="17"/>
      <c r="IEW5" s="17"/>
      <c r="IEX5" s="17"/>
      <c r="IEY5" s="17"/>
      <c r="IEZ5" s="17"/>
      <c r="IFA5" s="17"/>
      <c r="IFB5" s="17"/>
      <c r="IFC5" s="17"/>
      <c r="IFD5" s="17"/>
      <c r="IFE5" s="17"/>
      <c r="IFF5" s="17"/>
      <c r="IFG5" s="17"/>
      <c r="IFH5" s="17"/>
      <c r="IFI5" s="17"/>
      <c r="IFJ5" s="17"/>
      <c r="IFK5" s="17"/>
      <c r="IFL5" s="17"/>
      <c r="IFM5" s="17"/>
      <c r="IFN5" s="17"/>
      <c r="IFO5" s="17"/>
      <c r="IFP5" s="17"/>
      <c r="IFQ5" s="17"/>
      <c r="IFR5" s="17"/>
      <c r="IFS5" s="17"/>
      <c r="IFT5" s="17"/>
      <c r="IFU5" s="17"/>
      <c r="IFV5" s="17"/>
      <c r="IFW5" s="17"/>
      <c r="IFX5" s="17"/>
      <c r="IFY5" s="17"/>
      <c r="IFZ5" s="17"/>
      <c r="IGA5" s="17"/>
      <c r="IGB5" s="17"/>
      <c r="IGC5" s="17"/>
      <c r="IGD5" s="17"/>
      <c r="IGE5" s="17"/>
      <c r="IGF5" s="17"/>
      <c r="IGG5" s="17"/>
      <c r="IGH5" s="17"/>
      <c r="IGI5" s="17"/>
      <c r="IGJ5" s="17"/>
      <c r="IGK5" s="17"/>
      <c r="IGL5" s="17"/>
      <c r="IGM5" s="17"/>
      <c r="IGN5" s="17"/>
      <c r="IGO5" s="17"/>
      <c r="IGP5" s="17"/>
      <c r="IGQ5" s="17"/>
      <c r="IGR5" s="17"/>
      <c r="IGS5" s="17"/>
      <c r="IGT5" s="17"/>
      <c r="IGU5" s="17"/>
      <c r="IGV5" s="17"/>
      <c r="IGW5" s="17"/>
      <c r="IGX5" s="17"/>
      <c r="IGY5" s="17"/>
      <c r="IGZ5" s="17"/>
      <c r="IHA5" s="17"/>
      <c r="IHB5" s="17"/>
      <c r="IHC5" s="17"/>
      <c r="IHD5" s="17"/>
      <c r="IHE5" s="17"/>
      <c r="IHF5" s="17"/>
      <c r="IHG5" s="17"/>
      <c r="IHH5" s="17"/>
      <c r="IHI5" s="17"/>
      <c r="IHJ5" s="17"/>
      <c r="IHK5" s="17"/>
      <c r="IHL5" s="17"/>
      <c r="IHM5" s="17"/>
      <c r="IHN5" s="17"/>
      <c r="IHO5" s="17"/>
      <c r="IHP5" s="17"/>
      <c r="IHQ5" s="17"/>
      <c r="IHR5" s="17"/>
      <c r="IHS5" s="17"/>
      <c r="IHT5" s="17"/>
      <c r="IHU5" s="17"/>
      <c r="IHV5" s="17"/>
      <c r="IHW5" s="17"/>
      <c r="IHX5" s="17"/>
      <c r="IHY5" s="17"/>
      <c r="IHZ5" s="17"/>
      <c r="IIA5" s="17"/>
      <c r="IIB5" s="17"/>
      <c r="IIC5" s="17"/>
      <c r="IID5" s="17"/>
      <c r="IIE5" s="17"/>
      <c r="IIF5" s="17"/>
      <c r="IIG5" s="17"/>
      <c r="IIH5" s="17"/>
      <c r="III5" s="17"/>
      <c r="IIJ5" s="17"/>
      <c r="IIK5" s="17"/>
      <c r="IIL5" s="17"/>
      <c r="IIM5" s="17"/>
      <c r="IIN5" s="17"/>
      <c r="IIO5" s="17"/>
      <c r="IIP5" s="17"/>
      <c r="IIQ5" s="17"/>
      <c r="IIR5" s="17"/>
      <c r="IIS5" s="17"/>
      <c r="IIT5" s="17"/>
      <c r="IIU5" s="17"/>
      <c r="IIV5" s="17"/>
      <c r="IIW5" s="17"/>
      <c r="IIX5" s="17"/>
      <c r="IIY5" s="17"/>
      <c r="IIZ5" s="17"/>
      <c r="IJA5" s="17"/>
      <c r="IJB5" s="17"/>
      <c r="IJC5" s="17"/>
      <c r="IJD5" s="17"/>
      <c r="IJE5" s="17"/>
      <c r="IJF5" s="17"/>
      <c r="IJG5" s="17"/>
      <c r="IJH5" s="17"/>
      <c r="IJI5" s="17"/>
      <c r="IJJ5" s="17"/>
      <c r="IJK5" s="17"/>
      <c r="IJL5" s="17"/>
      <c r="IJM5" s="17"/>
      <c r="IJN5" s="17"/>
      <c r="IJO5" s="17"/>
      <c r="IJP5" s="17"/>
      <c r="IJQ5" s="17"/>
      <c r="IJR5" s="17"/>
      <c r="IJS5" s="17"/>
      <c r="IJT5" s="17"/>
      <c r="IJU5" s="17"/>
      <c r="IJV5" s="17"/>
      <c r="IJW5" s="17"/>
      <c r="IJX5" s="17"/>
      <c r="IJY5" s="17"/>
      <c r="IJZ5" s="17"/>
      <c r="IKA5" s="17"/>
      <c r="IKB5" s="17"/>
      <c r="IKC5" s="17"/>
      <c r="IKD5" s="17"/>
      <c r="IKE5" s="17"/>
      <c r="IKF5" s="17"/>
      <c r="IKG5" s="17"/>
      <c r="IKH5" s="17"/>
      <c r="IKI5" s="17"/>
      <c r="IKJ5" s="17"/>
      <c r="IKK5" s="17"/>
      <c r="IKL5" s="17"/>
      <c r="IKM5" s="17"/>
      <c r="IKN5" s="17"/>
      <c r="IKO5" s="17"/>
      <c r="IKP5" s="17"/>
      <c r="IKQ5" s="17"/>
      <c r="IKR5" s="17"/>
      <c r="IKS5" s="17"/>
      <c r="IKT5" s="17"/>
      <c r="IKU5" s="17"/>
      <c r="IKV5" s="17"/>
      <c r="IKW5" s="17"/>
      <c r="IKX5" s="17"/>
      <c r="IKY5" s="17"/>
      <c r="IKZ5" s="17"/>
      <c r="ILA5" s="17"/>
      <c r="ILB5" s="17"/>
      <c r="ILC5" s="17"/>
      <c r="ILD5" s="17"/>
      <c r="ILE5" s="17"/>
      <c r="ILF5" s="17"/>
      <c r="ILG5" s="17"/>
      <c r="ILH5" s="17"/>
      <c r="ILI5" s="17"/>
      <c r="ILJ5" s="17"/>
      <c r="ILK5" s="17"/>
      <c r="ILL5" s="17"/>
      <c r="ILM5" s="17"/>
      <c r="ILN5" s="17"/>
      <c r="ILO5" s="17"/>
      <c r="ILP5" s="17"/>
      <c r="ILQ5" s="17"/>
      <c r="ILR5" s="17"/>
      <c r="ILS5" s="17"/>
      <c r="ILT5" s="17"/>
      <c r="ILU5" s="17"/>
      <c r="ILV5" s="17"/>
      <c r="ILW5" s="17"/>
      <c r="ILX5" s="17"/>
      <c r="ILY5" s="17"/>
      <c r="ILZ5" s="17"/>
      <c r="IMA5" s="17"/>
      <c r="IMB5" s="17"/>
      <c r="IMC5" s="17"/>
      <c r="IMD5" s="17"/>
      <c r="IME5" s="17"/>
      <c r="IMF5" s="17"/>
      <c r="IMG5" s="17"/>
      <c r="IMH5" s="17"/>
      <c r="IMI5" s="17"/>
      <c r="IMJ5" s="17"/>
      <c r="IMK5" s="17"/>
      <c r="IML5" s="17"/>
      <c r="IMM5" s="17"/>
      <c r="IMN5" s="17"/>
      <c r="IMO5" s="17"/>
      <c r="IMP5" s="17"/>
      <c r="IMQ5" s="17"/>
      <c r="IMR5" s="17"/>
      <c r="IMS5" s="17"/>
      <c r="IMT5" s="17"/>
      <c r="IMU5" s="17"/>
      <c r="IMV5" s="17"/>
      <c r="IMW5" s="17"/>
      <c r="IMX5" s="17"/>
      <c r="IMY5" s="17"/>
      <c r="IMZ5" s="17"/>
      <c r="INA5" s="17"/>
      <c r="INB5" s="17"/>
      <c r="INC5" s="17"/>
      <c r="IND5" s="17"/>
      <c r="INE5" s="17"/>
      <c r="INF5" s="17"/>
      <c r="ING5" s="17"/>
      <c r="INH5" s="17"/>
      <c r="INI5" s="17"/>
      <c r="INJ5" s="17"/>
      <c r="INK5" s="17"/>
      <c r="INL5" s="17"/>
      <c r="INM5" s="17"/>
      <c r="INN5" s="17"/>
      <c r="INO5" s="17"/>
      <c r="INP5" s="17"/>
      <c r="INQ5" s="17"/>
      <c r="INR5" s="17"/>
      <c r="INS5" s="17"/>
      <c r="INT5" s="17"/>
      <c r="INU5" s="17"/>
      <c r="INV5" s="17"/>
      <c r="INW5" s="17"/>
      <c r="INX5" s="17"/>
      <c r="INY5" s="17"/>
      <c r="INZ5" s="17"/>
      <c r="IOA5" s="17"/>
      <c r="IOB5" s="17"/>
      <c r="IOC5" s="17"/>
      <c r="IOD5" s="17"/>
      <c r="IOE5" s="17"/>
      <c r="IOF5" s="17"/>
      <c r="IOG5" s="17"/>
      <c r="IOH5" s="17"/>
      <c r="IOI5" s="17"/>
      <c r="IOJ5" s="17"/>
      <c r="IOK5" s="17"/>
      <c r="IOL5" s="17"/>
      <c r="IOM5" s="17"/>
      <c r="ION5" s="17"/>
      <c r="IOO5" s="17"/>
      <c r="IOP5" s="17"/>
      <c r="IOQ5" s="17"/>
      <c r="IOR5" s="17"/>
      <c r="IOS5" s="17"/>
      <c r="IOT5" s="17"/>
      <c r="IOU5" s="17"/>
      <c r="IOV5" s="17"/>
      <c r="IOW5" s="17"/>
      <c r="IOX5" s="17"/>
      <c r="IOY5" s="17"/>
      <c r="IOZ5" s="17"/>
      <c r="IPA5" s="17"/>
      <c r="IPB5" s="17"/>
      <c r="IPC5" s="17"/>
      <c r="IPD5" s="17"/>
      <c r="IPE5" s="17"/>
      <c r="IPF5" s="17"/>
      <c r="IPG5" s="17"/>
      <c r="IPH5" s="17"/>
      <c r="IPI5" s="17"/>
      <c r="IPJ5" s="17"/>
      <c r="IPK5" s="17"/>
      <c r="IPL5" s="17"/>
      <c r="IPM5" s="17"/>
      <c r="IPN5" s="17"/>
      <c r="IPO5" s="17"/>
      <c r="IPP5" s="17"/>
      <c r="IPQ5" s="17"/>
      <c r="IPR5" s="17"/>
      <c r="IPS5" s="17"/>
      <c r="IPT5" s="17"/>
      <c r="IPU5" s="17"/>
      <c r="IPV5" s="17"/>
      <c r="IPW5" s="17"/>
      <c r="IPX5" s="17"/>
      <c r="IPY5" s="17"/>
      <c r="IPZ5" s="17"/>
      <c r="IQA5" s="17"/>
      <c r="IQB5" s="17"/>
      <c r="IQC5" s="17"/>
      <c r="IQD5" s="17"/>
      <c r="IQE5" s="17"/>
      <c r="IQF5" s="17"/>
      <c r="IQG5" s="17"/>
      <c r="IQH5" s="17"/>
      <c r="IQI5" s="17"/>
      <c r="IQJ5" s="17"/>
      <c r="IQK5" s="17"/>
      <c r="IQL5" s="17"/>
      <c r="IQM5" s="17"/>
      <c r="IQN5" s="17"/>
      <c r="IQO5" s="17"/>
      <c r="IQP5" s="17"/>
      <c r="IQQ5" s="17"/>
      <c r="IQR5" s="17"/>
      <c r="IQS5" s="17"/>
      <c r="IQT5" s="17"/>
      <c r="IQU5" s="17"/>
      <c r="IQV5" s="17"/>
      <c r="IQW5" s="17"/>
      <c r="IQX5" s="17"/>
      <c r="IQY5" s="17"/>
      <c r="IQZ5" s="17"/>
      <c r="IRA5" s="17"/>
      <c r="IRB5" s="17"/>
      <c r="IRC5" s="17"/>
      <c r="IRD5" s="17"/>
      <c r="IRE5" s="17"/>
      <c r="IRF5" s="17"/>
      <c r="IRG5" s="17"/>
      <c r="IRH5" s="17"/>
      <c r="IRI5" s="17"/>
      <c r="IRJ5" s="17"/>
      <c r="IRK5" s="17"/>
      <c r="IRL5" s="17"/>
      <c r="IRM5" s="17"/>
      <c r="IRN5" s="17"/>
      <c r="IRO5" s="17"/>
      <c r="IRP5" s="17"/>
      <c r="IRQ5" s="17"/>
      <c r="IRR5" s="17"/>
      <c r="IRS5" s="17"/>
      <c r="IRT5" s="17"/>
      <c r="IRU5" s="17"/>
      <c r="IRV5" s="17"/>
      <c r="IRW5" s="17"/>
      <c r="IRX5" s="17"/>
      <c r="IRY5" s="17"/>
      <c r="IRZ5" s="17"/>
      <c r="ISA5" s="17"/>
      <c r="ISB5" s="17"/>
      <c r="ISC5" s="17"/>
      <c r="ISD5" s="17"/>
      <c r="ISE5" s="17"/>
      <c r="ISF5" s="17"/>
      <c r="ISG5" s="17"/>
      <c r="ISH5" s="17"/>
      <c r="ISI5" s="17"/>
      <c r="ISJ5" s="17"/>
      <c r="ISK5" s="17"/>
      <c r="ISL5" s="17"/>
      <c r="ISM5" s="17"/>
      <c r="ISN5" s="17"/>
      <c r="ISO5" s="17"/>
      <c r="ISP5" s="17"/>
      <c r="ISQ5" s="17"/>
      <c r="ISR5" s="17"/>
      <c r="ISS5" s="17"/>
      <c r="IST5" s="17"/>
      <c r="ISU5" s="17"/>
      <c r="ISV5" s="17"/>
      <c r="ISW5" s="17"/>
      <c r="ISX5" s="17"/>
      <c r="ISY5" s="17"/>
      <c r="ISZ5" s="17"/>
      <c r="ITA5" s="17"/>
      <c r="ITB5" s="17"/>
      <c r="ITC5" s="17"/>
      <c r="ITD5" s="17"/>
      <c r="ITE5" s="17"/>
      <c r="ITF5" s="17"/>
      <c r="ITG5" s="17"/>
      <c r="ITH5" s="17"/>
      <c r="ITI5" s="17"/>
      <c r="ITJ5" s="17"/>
      <c r="ITK5" s="17"/>
      <c r="ITL5" s="17"/>
      <c r="ITM5" s="17"/>
      <c r="ITN5" s="17"/>
      <c r="ITO5" s="17"/>
      <c r="ITP5" s="17"/>
      <c r="ITQ5" s="17"/>
      <c r="ITR5" s="17"/>
      <c r="ITS5" s="17"/>
      <c r="ITT5" s="17"/>
      <c r="ITU5" s="17"/>
      <c r="ITV5" s="17"/>
      <c r="ITW5" s="17"/>
      <c r="ITX5" s="17"/>
      <c r="ITY5" s="17"/>
      <c r="ITZ5" s="17"/>
      <c r="IUA5" s="17"/>
      <c r="IUB5" s="17"/>
      <c r="IUC5" s="17"/>
      <c r="IUD5" s="17"/>
      <c r="IUE5" s="17"/>
      <c r="IUF5" s="17"/>
      <c r="IUG5" s="17"/>
      <c r="IUH5" s="17"/>
      <c r="IUI5" s="17"/>
      <c r="IUJ5" s="17"/>
      <c r="IUK5" s="17"/>
      <c r="IUL5" s="17"/>
      <c r="IUM5" s="17"/>
      <c r="IUN5" s="17"/>
      <c r="IUO5" s="17"/>
      <c r="IUP5" s="17"/>
      <c r="IUQ5" s="17"/>
      <c r="IUR5" s="17"/>
      <c r="IUS5" s="17"/>
      <c r="IUT5" s="17"/>
      <c r="IUU5" s="17"/>
      <c r="IUV5" s="17"/>
      <c r="IUW5" s="17"/>
      <c r="IUX5" s="17"/>
      <c r="IUY5" s="17"/>
      <c r="IUZ5" s="17"/>
      <c r="IVA5" s="17"/>
      <c r="IVB5" s="17"/>
      <c r="IVC5" s="17"/>
      <c r="IVD5" s="17"/>
      <c r="IVE5" s="17"/>
      <c r="IVF5" s="17"/>
      <c r="IVG5" s="17"/>
      <c r="IVH5" s="17"/>
      <c r="IVI5" s="17"/>
      <c r="IVJ5" s="17"/>
      <c r="IVK5" s="17"/>
      <c r="IVL5" s="17"/>
      <c r="IVM5" s="17"/>
      <c r="IVN5" s="17"/>
      <c r="IVO5" s="17"/>
      <c r="IVP5" s="17"/>
      <c r="IVQ5" s="17"/>
      <c r="IVR5" s="17"/>
      <c r="IVS5" s="17"/>
      <c r="IVT5" s="17"/>
      <c r="IVU5" s="17"/>
      <c r="IVV5" s="17"/>
      <c r="IVW5" s="17"/>
      <c r="IVX5" s="17"/>
      <c r="IVY5" s="17"/>
      <c r="IVZ5" s="17"/>
      <c r="IWA5" s="17"/>
      <c r="IWB5" s="17"/>
      <c r="IWC5" s="17"/>
      <c r="IWD5" s="17"/>
      <c r="IWE5" s="17"/>
      <c r="IWF5" s="17"/>
      <c r="IWG5" s="17"/>
      <c r="IWH5" s="17"/>
      <c r="IWI5" s="17"/>
      <c r="IWJ5" s="17"/>
      <c r="IWK5" s="17"/>
      <c r="IWL5" s="17"/>
      <c r="IWM5" s="17"/>
      <c r="IWN5" s="17"/>
      <c r="IWO5" s="17"/>
      <c r="IWP5" s="17"/>
      <c r="IWQ5" s="17"/>
      <c r="IWR5" s="17"/>
      <c r="IWS5" s="17"/>
      <c r="IWT5" s="17"/>
      <c r="IWU5" s="17"/>
      <c r="IWV5" s="17"/>
      <c r="IWW5" s="17"/>
      <c r="IWX5" s="17"/>
      <c r="IWY5" s="17"/>
      <c r="IWZ5" s="17"/>
      <c r="IXA5" s="17"/>
      <c r="IXB5" s="17"/>
      <c r="IXC5" s="17"/>
      <c r="IXD5" s="17"/>
      <c r="IXE5" s="17"/>
      <c r="IXF5" s="17"/>
      <c r="IXG5" s="17"/>
      <c r="IXH5" s="17"/>
      <c r="IXI5" s="17"/>
      <c r="IXJ5" s="17"/>
      <c r="IXK5" s="17"/>
      <c r="IXL5" s="17"/>
      <c r="IXM5" s="17"/>
      <c r="IXN5" s="17"/>
      <c r="IXO5" s="17"/>
      <c r="IXP5" s="17"/>
      <c r="IXQ5" s="17"/>
      <c r="IXR5" s="17"/>
      <c r="IXS5" s="17"/>
      <c r="IXT5" s="17"/>
      <c r="IXU5" s="17"/>
      <c r="IXV5" s="17"/>
      <c r="IXW5" s="17"/>
      <c r="IXX5" s="17"/>
      <c r="IXY5" s="17"/>
      <c r="IXZ5" s="17"/>
      <c r="IYA5" s="17"/>
      <c r="IYB5" s="17"/>
      <c r="IYC5" s="17"/>
      <c r="IYD5" s="17"/>
      <c r="IYE5" s="17"/>
      <c r="IYF5" s="17"/>
      <c r="IYG5" s="17"/>
      <c r="IYH5" s="17"/>
      <c r="IYI5" s="17"/>
      <c r="IYJ5" s="17"/>
      <c r="IYK5" s="17"/>
      <c r="IYL5" s="17"/>
      <c r="IYM5" s="17"/>
      <c r="IYN5" s="17"/>
      <c r="IYO5" s="17"/>
      <c r="IYP5" s="17"/>
      <c r="IYQ5" s="17"/>
      <c r="IYR5" s="17"/>
      <c r="IYS5" s="17"/>
      <c r="IYT5" s="17"/>
      <c r="IYU5" s="17"/>
      <c r="IYV5" s="17"/>
      <c r="IYW5" s="17"/>
      <c r="IYX5" s="17"/>
      <c r="IYY5" s="17"/>
      <c r="IYZ5" s="17"/>
      <c r="IZA5" s="17"/>
      <c r="IZB5" s="17"/>
      <c r="IZC5" s="17"/>
      <c r="IZD5" s="17"/>
      <c r="IZE5" s="17"/>
      <c r="IZF5" s="17"/>
      <c r="IZG5" s="17"/>
      <c r="IZH5" s="17"/>
      <c r="IZI5" s="17"/>
      <c r="IZJ5" s="17"/>
      <c r="IZK5" s="17"/>
      <c r="IZL5" s="17"/>
      <c r="IZM5" s="17"/>
      <c r="IZN5" s="17"/>
      <c r="IZO5" s="17"/>
      <c r="IZP5" s="17"/>
      <c r="IZQ5" s="17"/>
      <c r="IZR5" s="17"/>
      <c r="IZS5" s="17"/>
      <c r="IZT5" s="17"/>
      <c r="IZU5" s="17"/>
      <c r="IZV5" s="17"/>
      <c r="IZW5" s="17"/>
      <c r="IZX5" s="17"/>
      <c r="IZY5" s="17"/>
      <c r="IZZ5" s="17"/>
      <c r="JAA5" s="17"/>
      <c r="JAB5" s="17"/>
      <c r="JAC5" s="17"/>
      <c r="JAD5" s="17"/>
      <c r="JAE5" s="17"/>
      <c r="JAF5" s="17"/>
      <c r="JAG5" s="17"/>
      <c r="JAH5" s="17"/>
      <c r="JAI5" s="17"/>
      <c r="JAJ5" s="17"/>
      <c r="JAK5" s="17"/>
      <c r="JAL5" s="17"/>
      <c r="JAM5" s="17"/>
      <c r="JAN5" s="17"/>
      <c r="JAO5" s="17"/>
      <c r="JAP5" s="17"/>
      <c r="JAQ5" s="17"/>
      <c r="JAR5" s="17"/>
      <c r="JAS5" s="17"/>
      <c r="JAT5" s="17"/>
      <c r="JAU5" s="17"/>
      <c r="JAV5" s="17"/>
      <c r="JAW5" s="17"/>
      <c r="JAX5" s="17"/>
      <c r="JAY5" s="17"/>
      <c r="JAZ5" s="17"/>
      <c r="JBA5" s="17"/>
      <c r="JBB5" s="17"/>
      <c r="JBC5" s="17"/>
      <c r="JBD5" s="17"/>
      <c r="JBE5" s="17"/>
      <c r="JBF5" s="17"/>
      <c r="JBG5" s="17"/>
      <c r="JBH5" s="17"/>
      <c r="JBI5" s="17"/>
      <c r="JBJ5" s="17"/>
      <c r="JBK5" s="17"/>
      <c r="JBL5" s="17"/>
      <c r="JBM5" s="17"/>
      <c r="JBN5" s="17"/>
      <c r="JBO5" s="17"/>
      <c r="JBP5" s="17"/>
      <c r="JBQ5" s="17"/>
      <c r="JBR5" s="17"/>
      <c r="JBS5" s="17"/>
      <c r="JBT5" s="17"/>
      <c r="JBU5" s="17"/>
      <c r="JBV5" s="17"/>
      <c r="JBW5" s="17"/>
      <c r="JBX5" s="17"/>
      <c r="JBY5" s="17"/>
      <c r="JBZ5" s="17"/>
      <c r="JCA5" s="17"/>
      <c r="JCB5" s="17"/>
      <c r="JCC5" s="17"/>
      <c r="JCD5" s="17"/>
      <c r="JCE5" s="17"/>
      <c r="JCF5" s="17"/>
      <c r="JCG5" s="17"/>
      <c r="JCH5" s="17"/>
      <c r="JCI5" s="17"/>
      <c r="JCJ5" s="17"/>
      <c r="JCK5" s="17"/>
      <c r="JCL5" s="17"/>
      <c r="JCM5" s="17"/>
      <c r="JCN5" s="17"/>
      <c r="JCO5" s="17"/>
      <c r="JCP5" s="17"/>
      <c r="JCQ5" s="17"/>
      <c r="JCR5" s="17"/>
      <c r="JCS5" s="17"/>
      <c r="JCT5" s="17"/>
      <c r="JCU5" s="17"/>
      <c r="JCV5" s="17"/>
      <c r="JCW5" s="17"/>
      <c r="JCX5" s="17"/>
      <c r="JCY5" s="17"/>
      <c r="JCZ5" s="17"/>
      <c r="JDA5" s="17"/>
      <c r="JDB5" s="17"/>
      <c r="JDC5" s="17"/>
      <c r="JDD5" s="17"/>
      <c r="JDE5" s="17"/>
      <c r="JDF5" s="17"/>
      <c r="JDG5" s="17"/>
      <c r="JDH5" s="17"/>
      <c r="JDI5" s="17"/>
      <c r="JDJ5" s="17"/>
      <c r="JDK5" s="17"/>
      <c r="JDL5" s="17"/>
      <c r="JDM5" s="17"/>
      <c r="JDN5" s="17"/>
      <c r="JDO5" s="17"/>
      <c r="JDP5" s="17"/>
      <c r="JDQ5" s="17"/>
      <c r="JDR5" s="17"/>
      <c r="JDS5" s="17"/>
      <c r="JDT5" s="17"/>
      <c r="JDU5" s="17"/>
      <c r="JDV5" s="17"/>
      <c r="JDW5" s="17"/>
      <c r="JDX5" s="17"/>
      <c r="JDY5" s="17"/>
      <c r="JDZ5" s="17"/>
      <c r="JEA5" s="17"/>
      <c r="JEB5" s="17"/>
      <c r="JEC5" s="17"/>
      <c r="JED5" s="17"/>
      <c r="JEE5" s="17"/>
      <c r="JEF5" s="17"/>
      <c r="JEG5" s="17"/>
      <c r="JEH5" s="17"/>
      <c r="JEI5" s="17"/>
      <c r="JEJ5" s="17"/>
      <c r="JEK5" s="17"/>
      <c r="JEL5" s="17"/>
      <c r="JEM5" s="17"/>
      <c r="JEN5" s="17"/>
      <c r="JEO5" s="17"/>
      <c r="JEP5" s="17"/>
      <c r="JEQ5" s="17"/>
      <c r="JER5" s="17"/>
      <c r="JES5" s="17"/>
      <c r="JET5" s="17"/>
      <c r="JEU5" s="17"/>
      <c r="JEV5" s="17"/>
      <c r="JEW5" s="17"/>
      <c r="JEX5" s="17"/>
      <c r="JEY5" s="17"/>
      <c r="JEZ5" s="17"/>
      <c r="JFA5" s="17"/>
      <c r="JFB5" s="17"/>
      <c r="JFC5" s="17"/>
      <c r="JFD5" s="17"/>
      <c r="JFE5" s="17"/>
      <c r="JFF5" s="17"/>
      <c r="JFG5" s="17"/>
      <c r="JFH5" s="17"/>
      <c r="JFI5" s="17"/>
      <c r="JFJ5" s="17"/>
      <c r="JFK5" s="17"/>
      <c r="JFL5" s="17"/>
      <c r="JFM5" s="17"/>
      <c r="JFN5" s="17"/>
      <c r="JFO5" s="17"/>
      <c r="JFP5" s="17"/>
      <c r="JFQ5" s="17"/>
      <c r="JFR5" s="17"/>
      <c r="JFS5" s="17"/>
      <c r="JFT5" s="17"/>
      <c r="JFU5" s="17"/>
      <c r="JFV5" s="17"/>
      <c r="JFW5" s="17"/>
      <c r="JFX5" s="17"/>
      <c r="JFY5" s="17"/>
      <c r="JFZ5" s="17"/>
      <c r="JGA5" s="17"/>
      <c r="JGB5" s="17"/>
      <c r="JGC5" s="17"/>
      <c r="JGD5" s="17"/>
      <c r="JGE5" s="17"/>
      <c r="JGF5" s="17"/>
      <c r="JGG5" s="17"/>
      <c r="JGH5" s="17"/>
      <c r="JGI5" s="17"/>
      <c r="JGJ5" s="17"/>
      <c r="JGK5" s="17"/>
      <c r="JGL5" s="17"/>
      <c r="JGM5" s="17"/>
      <c r="JGN5" s="17"/>
      <c r="JGO5" s="17"/>
      <c r="JGP5" s="17"/>
      <c r="JGQ5" s="17"/>
      <c r="JGR5" s="17"/>
      <c r="JGS5" s="17"/>
      <c r="JGT5" s="17"/>
      <c r="JGU5" s="17"/>
      <c r="JGV5" s="17"/>
      <c r="JGW5" s="17"/>
      <c r="JGX5" s="17"/>
      <c r="JGY5" s="17"/>
      <c r="JGZ5" s="17"/>
      <c r="JHA5" s="17"/>
      <c r="JHB5" s="17"/>
      <c r="JHC5" s="17"/>
      <c r="JHD5" s="17"/>
      <c r="JHE5" s="17"/>
      <c r="JHF5" s="17"/>
      <c r="JHG5" s="17"/>
      <c r="JHH5" s="17"/>
      <c r="JHI5" s="17"/>
      <c r="JHJ5" s="17"/>
      <c r="JHK5" s="17"/>
      <c r="JHL5" s="17"/>
      <c r="JHM5" s="17"/>
      <c r="JHN5" s="17"/>
      <c r="JHO5" s="17"/>
      <c r="JHP5" s="17"/>
      <c r="JHQ5" s="17"/>
      <c r="JHR5" s="17"/>
      <c r="JHS5" s="17"/>
      <c r="JHT5" s="17"/>
      <c r="JHU5" s="17"/>
      <c r="JHV5" s="17"/>
      <c r="JHW5" s="17"/>
      <c r="JHX5" s="17"/>
      <c r="JHY5" s="17"/>
      <c r="JHZ5" s="17"/>
      <c r="JIA5" s="17"/>
      <c r="JIB5" s="17"/>
      <c r="JIC5" s="17"/>
      <c r="JID5" s="17"/>
      <c r="JIE5" s="17"/>
      <c r="JIF5" s="17"/>
      <c r="JIG5" s="17"/>
      <c r="JIH5" s="17"/>
      <c r="JII5" s="17"/>
      <c r="JIJ5" s="17"/>
      <c r="JIK5" s="17"/>
      <c r="JIL5" s="17"/>
      <c r="JIM5" s="17"/>
      <c r="JIN5" s="17"/>
      <c r="JIO5" s="17"/>
      <c r="JIP5" s="17"/>
      <c r="JIQ5" s="17"/>
      <c r="JIR5" s="17"/>
      <c r="JIS5" s="17"/>
      <c r="JIT5" s="17"/>
      <c r="JIU5" s="17"/>
      <c r="JIV5" s="17"/>
      <c r="JIW5" s="17"/>
      <c r="JIX5" s="17"/>
      <c r="JIY5" s="17"/>
      <c r="JIZ5" s="17"/>
      <c r="JJA5" s="17"/>
      <c r="JJB5" s="17"/>
      <c r="JJC5" s="17"/>
      <c r="JJD5" s="17"/>
      <c r="JJE5" s="17"/>
      <c r="JJF5" s="17"/>
      <c r="JJG5" s="17"/>
      <c r="JJH5" s="17"/>
      <c r="JJI5" s="17"/>
      <c r="JJJ5" s="17"/>
      <c r="JJK5" s="17"/>
      <c r="JJL5" s="17"/>
      <c r="JJM5" s="17"/>
      <c r="JJN5" s="17"/>
      <c r="JJO5" s="17"/>
      <c r="JJP5" s="17"/>
      <c r="JJQ5" s="17"/>
      <c r="JJR5" s="17"/>
      <c r="JJS5" s="17"/>
      <c r="JJT5" s="17"/>
      <c r="JJU5" s="17"/>
      <c r="JJV5" s="17"/>
      <c r="JJW5" s="17"/>
      <c r="JJX5" s="17"/>
      <c r="JJY5" s="17"/>
      <c r="JJZ5" s="17"/>
      <c r="JKA5" s="17"/>
      <c r="JKB5" s="17"/>
      <c r="JKC5" s="17"/>
      <c r="JKD5" s="17"/>
      <c r="JKE5" s="17"/>
      <c r="JKF5" s="17"/>
      <c r="JKG5" s="17"/>
      <c r="JKH5" s="17"/>
      <c r="JKI5" s="17"/>
      <c r="JKJ5" s="17"/>
      <c r="JKK5" s="17"/>
      <c r="JKL5" s="17"/>
      <c r="JKM5" s="17"/>
      <c r="JKN5" s="17"/>
      <c r="JKO5" s="17"/>
      <c r="JKP5" s="17"/>
      <c r="JKQ5" s="17"/>
      <c r="JKR5" s="17"/>
      <c r="JKS5" s="17"/>
      <c r="JKT5" s="17"/>
      <c r="JKU5" s="17"/>
      <c r="JKV5" s="17"/>
      <c r="JKW5" s="17"/>
      <c r="JKX5" s="17"/>
      <c r="JKY5" s="17"/>
      <c r="JKZ5" s="17"/>
      <c r="JLA5" s="17"/>
      <c r="JLB5" s="17"/>
      <c r="JLC5" s="17"/>
      <c r="JLD5" s="17"/>
      <c r="JLE5" s="17"/>
      <c r="JLF5" s="17"/>
      <c r="JLG5" s="17"/>
      <c r="JLH5" s="17"/>
      <c r="JLI5" s="17"/>
      <c r="JLJ5" s="17"/>
      <c r="JLK5" s="17"/>
      <c r="JLL5" s="17"/>
      <c r="JLM5" s="17"/>
      <c r="JLN5" s="17"/>
      <c r="JLO5" s="17"/>
      <c r="JLP5" s="17"/>
      <c r="JLQ5" s="17"/>
      <c r="JLR5" s="17"/>
      <c r="JLS5" s="17"/>
      <c r="JLT5" s="17"/>
      <c r="JLU5" s="17"/>
      <c r="JLV5" s="17"/>
      <c r="JLW5" s="17"/>
      <c r="JLX5" s="17"/>
      <c r="JLY5" s="17"/>
      <c r="JLZ5" s="17"/>
      <c r="JMA5" s="17"/>
      <c r="JMB5" s="17"/>
      <c r="JMC5" s="17"/>
      <c r="JMD5" s="17"/>
      <c r="JME5" s="17"/>
      <c r="JMF5" s="17"/>
      <c r="JMG5" s="17"/>
      <c r="JMH5" s="17"/>
      <c r="JMI5" s="17"/>
      <c r="JMJ5" s="17"/>
      <c r="JMK5" s="17"/>
      <c r="JML5" s="17"/>
      <c r="JMM5" s="17"/>
      <c r="JMN5" s="17"/>
      <c r="JMO5" s="17"/>
      <c r="JMP5" s="17"/>
      <c r="JMQ5" s="17"/>
      <c r="JMR5" s="17"/>
      <c r="JMS5" s="17"/>
      <c r="JMT5" s="17"/>
      <c r="JMU5" s="17"/>
      <c r="JMV5" s="17"/>
      <c r="JMW5" s="17"/>
      <c r="JMX5" s="17"/>
      <c r="JMY5" s="17"/>
      <c r="JMZ5" s="17"/>
      <c r="JNA5" s="17"/>
      <c r="JNB5" s="17"/>
      <c r="JNC5" s="17"/>
      <c r="JND5" s="17"/>
      <c r="JNE5" s="17"/>
      <c r="JNF5" s="17"/>
      <c r="JNG5" s="17"/>
      <c r="JNH5" s="17"/>
      <c r="JNI5" s="17"/>
      <c r="JNJ5" s="17"/>
      <c r="JNK5" s="17"/>
      <c r="JNL5" s="17"/>
      <c r="JNM5" s="17"/>
      <c r="JNN5" s="17"/>
      <c r="JNO5" s="17"/>
      <c r="JNP5" s="17"/>
      <c r="JNQ5" s="17"/>
      <c r="JNR5" s="17"/>
      <c r="JNS5" s="17"/>
      <c r="JNT5" s="17"/>
      <c r="JNU5" s="17"/>
      <c r="JNV5" s="17"/>
      <c r="JNW5" s="17"/>
      <c r="JNX5" s="17"/>
      <c r="JNY5" s="17"/>
      <c r="JNZ5" s="17"/>
      <c r="JOA5" s="17"/>
      <c r="JOB5" s="17"/>
      <c r="JOC5" s="17"/>
      <c r="JOD5" s="17"/>
      <c r="JOE5" s="17"/>
      <c r="JOF5" s="17"/>
      <c r="JOG5" s="17"/>
      <c r="JOH5" s="17"/>
      <c r="JOI5" s="17"/>
      <c r="JOJ5" s="17"/>
      <c r="JOK5" s="17"/>
      <c r="JOL5" s="17"/>
      <c r="JOM5" s="17"/>
      <c r="JON5" s="17"/>
      <c r="JOO5" s="17"/>
      <c r="JOP5" s="17"/>
      <c r="JOQ5" s="17"/>
      <c r="JOR5" s="17"/>
      <c r="JOS5" s="17"/>
      <c r="JOT5" s="17"/>
      <c r="JOU5" s="17"/>
      <c r="JOV5" s="17"/>
      <c r="JOW5" s="17"/>
      <c r="JOX5" s="17"/>
      <c r="JOY5" s="17"/>
      <c r="JOZ5" s="17"/>
      <c r="JPA5" s="17"/>
      <c r="JPB5" s="17"/>
      <c r="JPC5" s="17"/>
      <c r="JPD5" s="17"/>
      <c r="JPE5" s="17"/>
      <c r="JPF5" s="17"/>
      <c r="JPG5" s="17"/>
      <c r="JPH5" s="17"/>
      <c r="JPI5" s="17"/>
      <c r="JPJ5" s="17"/>
      <c r="JPK5" s="17"/>
      <c r="JPL5" s="17"/>
      <c r="JPM5" s="17"/>
      <c r="JPN5" s="17"/>
      <c r="JPO5" s="17"/>
      <c r="JPP5" s="17"/>
      <c r="JPQ5" s="17"/>
      <c r="JPR5" s="17"/>
      <c r="JPS5" s="17"/>
      <c r="JPT5" s="17"/>
      <c r="JPU5" s="17"/>
      <c r="JPV5" s="17"/>
      <c r="JPW5" s="17"/>
      <c r="JPX5" s="17"/>
      <c r="JPY5" s="17"/>
      <c r="JPZ5" s="17"/>
      <c r="JQA5" s="17"/>
      <c r="JQB5" s="17"/>
      <c r="JQC5" s="17"/>
      <c r="JQD5" s="17"/>
      <c r="JQE5" s="17"/>
      <c r="JQF5" s="17"/>
      <c r="JQG5" s="17"/>
      <c r="JQH5" s="17"/>
      <c r="JQI5" s="17"/>
      <c r="JQJ5" s="17"/>
      <c r="JQK5" s="17"/>
      <c r="JQL5" s="17"/>
      <c r="JQM5" s="17"/>
      <c r="JQN5" s="17"/>
      <c r="JQO5" s="17"/>
      <c r="JQP5" s="17"/>
      <c r="JQQ5" s="17"/>
      <c r="JQR5" s="17"/>
      <c r="JQS5" s="17"/>
      <c r="JQT5" s="17"/>
      <c r="JQU5" s="17"/>
      <c r="JQV5" s="17"/>
      <c r="JQW5" s="17"/>
      <c r="JQX5" s="17"/>
      <c r="JQY5" s="17"/>
      <c r="JQZ5" s="17"/>
      <c r="JRA5" s="17"/>
      <c r="JRB5" s="17"/>
      <c r="JRC5" s="17"/>
      <c r="JRD5" s="17"/>
      <c r="JRE5" s="17"/>
      <c r="JRF5" s="17"/>
      <c r="JRG5" s="17"/>
      <c r="JRH5" s="17"/>
      <c r="JRI5" s="17"/>
      <c r="JRJ5" s="17"/>
      <c r="JRK5" s="17"/>
      <c r="JRL5" s="17"/>
      <c r="JRM5" s="17"/>
      <c r="JRN5" s="17"/>
      <c r="JRO5" s="17"/>
      <c r="JRP5" s="17"/>
      <c r="JRQ5" s="17"/>
      <c r="JRR5" s="17"/>
      <c r="JRS5" s="17"/>
      <c r="JRT5" s="17"/>
      <c r="JRU5" s="17"/>
      <c r="JRV5" s="17"/>
      <c r="JRW5" s="17"/>
      <c r="JRX5" s="17"/>
      <c r="JRY5" s="17"/>
      <c r="JRZ5" s="17"/>
      <c r="JSA5" s="17"/>
      <c r="JSB5" s="17"/>
      <c r="JSC5" s="17"/>
      <c r="JSD5" s="17"/>
      <c r="JSE5" s="17"/>
      <c r="JSF5" s="17"/>
      <c r="JSG5" s="17"/>
      <c r="JSH5" s="17"/>
      <c r="JSI5" s="17"/>
      <c r="JSJ5" s="17"/>
      <c r="JSK5" s="17"/>
      <c r="JSL5" s="17"/>
      <c r="JSM5" s="17"/>
      <c r="JSN5" s="17"/>
      <c r="JSO5" s="17"/>
      <c r="JSP5" s="17"/>
      <c r="JSQ5" s="17"/>
      <c r="JSR5" s="17"/>
      <c r="JSS5" s="17"/>
      <c r="JST5" s="17"/>
      <c r="JSU5" s="17"/>
      <c r="JSV5" s="17"/>
      <c r="JSW5" s="17"/>
      <c r="JSX5" s="17"/>
      <c r="JSY5" s="17"/>
      <c r="JSZ5" s="17"/>
      <c r="JTA5" s="17"/>
      <c r="JTB5" s="17"/>
      <c r="JTC5" s="17"/>
      <c r="JTD5" s="17"/>
      <c r="JTE5" s="17"/>
      <c r="JTF5" s="17"/>
      <c r="JTG5" s="17"/>
      <c r="JTH5" s="17"/>
      <c r="JTI5" s="17"/>
      <c r="JTJ5" s="17"/>
      <c r="JTK5" s="17"/>
      <c r="JTL5" s="17"/>
      <c r="JTM5" s="17"/>
      <c r="JTN5" s="17"/>
      <c r="JTO5" s="17"/>
      <c r="JTP5" s="17"/>
      <c r="JTQ5" s="17"/>
      <c r="JTR5" s="17"/>
      <c r="JTS5" s="17"/>
      <c r="JTT5" s="17"/>
      <c r="JTU5" s="17"/>
      <c r="JTV5" s="17"/>
      <c r="JTW5" s="17"/>
      <c r="JTX5" s="17"/>
      <c r="JTY5" s="17"/>
      <c r="JTZ5" s="17"/>
      <c r="JUA5" s="17"/>
      <c r="JUB5" s="17"/>
      <c r="JUC5" s="17"/>
      <c r="JUD5" s="17"/>
      <c r="JUE5" s="17"/>
      <c r="JUF5" s="17"/>
      <c r="JUG5" s="17"/>
      <c r="JUH5" s="17"/>
      <c r="JUI5" s="17"/>
      <c r="JUJ5" s="17"/>
      <c r="JUK5" s="17"/>
      <c r="JUL5" s="17"/>
      <c r="JUM5" s="17"/>
      <c r="JUN5" s="17"/>
      <c r="JUO5" s="17"/>
      <c r="JUP5" s="17"/>
      <c r="JUQ5" s="17"/>
      <c r="JUR5" s="17"/>
      <c r="JUS5" s="17"/>
      <c r="JUT5" s="17"/>
      <c r="JUU5" s="17"/>
      <c r="JUV5" s="17"/>
      <c r="JUW5" s="17"/>
      <c r="JUX5" s="17"/>
      <c r="JUY5" s="17"/>
      <c r="JUZ5" s="17"/>
      <c r="JVA5" s="17"/>
      <c r="JVB5" s="17"/>
      <c r="JVC5" s="17"/>
      <c r="JVD5" s="17"/>
      <c r="JVE5" s="17"/>
      <c r="JVF5" s="17"/>
      <c r="JVG5" s="17"/>
      <c r="JVH5" s="17"/>
      <c r="JVI5" s="17"/>
      <c r="JVJ5" s="17"/>
      <c r="JVK5" s="17"/>
      <c r="JVL5" s="17"/>
      <c r="JVM5" s="17"/>
      <c r="JVN5" s="17"/>
      <c r="JVO5" s="17"/>
      <c r="JVP5" s="17"/>
      <c r="JVQ5" s="17"/>
      <c r="JVR5" s="17"/>
      <c r="JVS5" s="17"/>
      <c r="JVT5" s="17"/>
      <c r="JVU5" s="17"/>
      <c r="JVV5" s="17"/>
      <c r="JVW5" s="17"/>
      <c r="JVX5" s="17"/>
      <c r="JVY5" s="17"/>
      <c r="JVZ5" s="17"/>
      <c r="JWA5" s="17"/>
      <c r="JWB5" s="17"/>
      <c r="JWC5" s="17"/>
      <c r="JWD5" s="17"/>
      <c r="JWE5" s="17"/>
      <c r="JWF5" s="17"/>
      <c r="JWG5" s="17"/>
      <c r="JWH5" s="17"/>
      <c r="JWI5" s="17"/>
      <c r="JWJ5" s="17"/>
      <c r="JWK5" s="17"/>
      <c r="JWL5" s="17"/>
      <c r="JWM5" s="17"/>
      <c r="JWN5" s="17"/>
      <c r="JWO5" s="17"/>
      <c r="JWP5" s="17"/>
      <c r="JWQ5" s="17"/>
      <c r="JWR5" s="17"/>
      <c r="JWS5" s="17"/>
      <c r="JWT5" s="17"/>
      <c r="JWU5" s="17"/>
      <c r="JWV5" s="17"/>
      <c r="JWW5" s="17"/>
      <c r="JWX5" s="17"/>
      <c r="JWY5" s="17"/>
      <c r="JWZ5" s="17"/>
      <c r="JXA5" s="17"/>
      <c r="JXB5" s="17"/>
      <c r="JXC5" s="17"/>
      <c r="JXD5" s="17"/>
      <c r="JXE5" s="17"/>
      <c r="JXF5" s="17"/>
      <c r="JXG5" s="17"/>
      <c r="JXH5" s="17"/>
      <c r="JXI5" s="17"/>
      <c r="JXJ5" s="17"/>
      <c r="JXK5" s="17"/>
      <c r="JXL5" s="17"/>
      <c r="JXM5" s="17"/>
      <c r="JXN5" s="17"/>
      <c r="JXO5" s="17"/>
      <c r="JXP5" s="17"/>
      <c r="JXQ5" s="17"/>
      <c r="JXR5" s="17"/>
      <c r="JXS5" s="17"/>
      <c r="JXT5" s="17"/>
      <c r="JXU5" s="17"/>
      <c r="JXV5" s="17"/>
      <c r="JXW5" s="17"/>
      <c r="JXX5" s="17"/>
      <c r="JXY5" s="17"/>
      <c r="JXZ5" s="17"/>
      <c r="JYA5" s="17"/>
      <c r="JYB5" s="17"/>
      <c r="JYC5" s="17"/>
      <c r="JYD5" s="17"/>
      <c r="JYE5" s="17"/>
      <c r="JYF5" s="17"/>
      <c r="JYG5" s="17"/>
      <c r="JYH5" s="17"/>
      <c r="JYI5" s="17"/>
      <c r="JYJ5" s="17"/>
      <c r="JYK5" s="17"/>
      <c r="JYL5" s="17"/>
      <c r="JYM5" s="17"/>
      <c r="JYN5" s="17"/>
      <c r="JYO5" s="17"/>
      <c r="JYP5" s="17"/>
      <c r="JYQ5" s="17"/>
      <c r="JYR5" s="17"/>
      <c r="JYS5" s="17"/>
      <c r="JYT5" s="17"/>
      <c r="JYU5" s="17"/>
      <c r="JYV5" s="17"/>
      <c r="JYW5" s="17"/>
      <c r="JYX5" s="17"/>
      <c r="JYY5" s="17"/>
      <c r="JYZ5" s="17"/>
      <c r="JZA5" s="17"/>
      <c r="JZB5" s="17"/>
      <c r="JZC5" s="17"/>
      <c r="JZD5" s="17"/>
      <c r="JZE5" s="17"/>
      <c r="JZF5" s="17"/>
      <c r="JZG5" s="17"/>
      <c r="JZH5" s="17"/>
      <c r="JZI5" s="17"/>
      <c r="JZJ5" s="17"/>
      <c r="JZK5" s="17"/>
      <c r="JZL5" s="17"/>
      <c r="JZM5" s="17"/>
      <c r="JZN5" s="17"/>
      <c r="JZO5" s="17"/>
      <c r="JZP5" s="17"/>
      <c r="JZQ5" s="17"/>
      <c r="JZR5" s="17"/>
      <c r="JZS5" s="17"/>
      <c r="JZT5" s="17"/>
      <c r="JZU5" s="17"/>
      <c r="JZV5" s="17"/>
      <c r="JZW5" s="17"/>
      <c r="JZX5" s="17"/>
      <c r="JZY5" s="17"/>
      <c r="JZZ5" s="17"/>
      <c r="KAA5" s="17"/>
      <c r="KAB5" s="17"/>
      <c r="KAC5" s="17"/>
      <c r="KAD5" s="17"/>
      <c r="KAE5" s="17"/>
      <c r="KAF5" s="17"/>
      <c r="KAG5" s="17"/>
      <c r="KAH5" s="17"/>
      <c r="KAI5" s="17"/>
      <c r="KAJ5" s="17"/>
      <c r="KAK5" s="17"/>
      <c r="KAL5" s="17"/>
      <c r="KAM5" s="17"/>
      <c r="KAN5" s="17"/>
      <c r="KAO5" s="17"/>
      <c r="KAP5" s="17"/>
      <c r="KAQ5" s="17"/>
      <c r="KAR5" s="17"/>
      <c r="KAS5" s="17"/>
      <c r="KAT5" s="17"/>
      <c r="KAU5" s="17"/>
      <c r="KAV5" s="17"/>
      <c r="KAW5" s="17"/>
      <c r="KAX5" s="17"/>
      <c r="KAY5" s="17"/>
      <c r="KAZ5" s="17"/>
      <c r="KBA5" s="17"/>
      <c r="KBB5" s="17"/>
      <c r="KBC5" s="17"/>
      <c r="KBD5" s="17"/>
      <c r="KBE5" s="17"/>
      <c r="KBF5" s="17"/>
      <c r="KBG5" s="17"/>
      <c r="KBH5" s="17"/>
      <c r="KBI5" s="17"/>
      <c r="KBJ5" s="17"/>
      <c r="KBK5" s="17"/>
      <c r="KBL5" s="17"/>
      <c r="KBM5" s="17"/>
      <c r="KBN5" s="17"/>
      <c r="KBO5" s="17"/>
      <c r="KBP5" s="17"/>
      <c r="KBQ5" s="17"/>
      <c r="KBR5" s="17"/>
      <c r="KBS5" s="17"/>
      <c r="KBT5" s="17"/>
      <c r="KBU5" s="17"/>
      <c r="KBV5" s="17"/>
      <c r="KBW5" s="17"/>
      <c r="KBX5" s="17"/>
      <c r="KBY5" s="17"/>
      <c r="KBZ5" s="17"/>
      <c r="KCA5" s="17"/>
      <c r="KCB5" s="17"/>
      <c r="KCC5" s="17"/>
      <c r="KCD5" s="17"/>
      <c r="KCE5" s="17"/>
      <c r="KCF5" s="17"/>
      <c r="KCG5" s="17"/>
      <c r="KCH5" s="17"/>
      <c r="KCI5" s="17"/>
      <c r="KCJ5" s="17"/>
      <c r="KCK5" s="17"/>
      <c r="KCL5" s="17"/>
      <c r="KCM5" s="17"/>
      <c r="KCN5" s="17"/>
      <c r="KCO5" s="17"/>
      <c r="KCP5" s="17"/>
      <c r="KCQ5" s="17"/>
      <c r="KCR5" s="17"/>
      <c r="KCS5" s="17"/>
      <c r="KCT5" s="17"/>
      <c r="KCU5" s="17"/>
      <c r="KCV5" s="17"/>
      <c r="KCW5" s="17"/>
      <c r="KCX5" s="17"/>
      <c r="KCY5" s="17"/>
      <c r="KCZ5" s="17"/>
      <c r="KDA5" s="17"/>
      <c r="KDB5" s="17"/>
      <c r="KDC5" s="17"/>
      <c r="KDD5" s="17"/>
      <c r="KDE5" s="17"/>
      <c r="KDF5" s="17"/>
      <c r="KDG5" s="17"/>
      <c r="KDH5" s="17"/>
      <c r="KDI5" s="17"/>
      <c r="KDJ5" s="17"/>
      <c r="KDK5" s="17"/>
      <c r="KDL5" s="17"/>
      <c r="KDM5" s="17"/>
      <c r="KDN5" s="17"/>
      <c r="KDO5" s="17"/>
      <c r="KDP5" s="17"/>
      <c r="KDQ5" s="17"/>
      <c r="KDR5" s="17"/>
      <c r="KDS5" s="17"/>
      <c r="KDT5" s="17"/>
      <c r="KDU5" s="17"/>
      <c r="KDV5" s="17"/>
      <c r="KDW5" s="17"/>
      <c r="KDX5" s="17"/>
      <c r="KDY5" s="17"/>
      <c r="KDZ5" s="17"/>
      <c r="KEA5" s="17"/>
      <c r="KEB5" s="17"/>
      <c r="KEC5" s="17"/>
      <c r="KED5" s="17"/>
      <c r="KEE5" s="17"/>
      <c r="KEF5" s="17"/>
      <c r="KEG5" s="17"/>
      <c r="KEH5" s="17"/>
      <c r="KEI5" s="17"/>
      <c r="KEJ5" s="17"/>
      <c r="KEK5" s="17"/>
      <c r="KEL5" s="17"/>
      <c r="KEM5" s="17"/>
      <c r="KEN5" s="17"/>
      <c r="KEO5" s="17"/>
      <c r="KEP5" s="17"/>
      <c r="KEQ5" s="17"/>
      <c r="KER5" s="17"/>
      <c r="KES5" s="17"/>
      <c r="KET5" s="17"/>
      <c r="KEU5" s="17"/>
      <c r="KEV5" s="17"/>
      <c r="KEW5" s="17"/>
      <c r="KEX5" s="17"/>
      <c r="KEY5" s="17"/>
      <c r="KEZ5" s="17"/>
      <c r="KFA5" s="17"/>
      <c r="KFB5" s="17"/>
      <c r="KFC5" s="17"/>
      <c r="KFD5" s="17"/>
      <c r="KFE5" s="17"/>
      <c r="KFF5" s="17"/>
      <c r="KFG5" s="17"/>
      <c r="KFH5" s="17"/>
      <c r="KFI5" s="17"/>
      <c r="KFJ5" s="17"/>
      <c r="KFK5" s="17"/>
      <c r="KFL5" s="17"/>
      <c r="KFM5" s="17"/>
      <c r="KFN5" s="17"/>
      <c r="KFO5" s="17"/>
      <c r="KFP5" s="17"/>
      <c r="KFQ5" s="17"/>
      <c r="KFR5" s="17"/>
      <c r="KFS5" s="17"/>
      <c r="KFT5" s="17"/>
      <c r="KFU5" s="17"/>
      <c r="KFV5" s="17"/>
      <c r="KFW5" s="17"/>
      <c r="KFX5" s="17"/>
      <c r="KFY5" s="17"/>
      <c r="KFZ5" s="17"/>
      <c r="KGA5" s="17"/>
      <c r="KGB5" s="17"/>
      <c r="KGC5" s="17"/>
      <c r="KGD5" s="17"/>
      <c r="KGE5" s="17"/>
      <c r="KGF5" s="17"/>
      <c r="KGG5" s="17"/>
      <c r="KGH5" s="17"/>
      <c r="KGI5" s="17"/>
      <c r="KGJ5" s="17"/>
      <c r="KGK5" s="17"/>
      <c r="KGL5" s="17"/>
      <c r="KGM5" s="17"/>
      <c r="KGN5" s="17"/>
      <c r="KGO5" s="17"/>
      <c r="KGP5" s="17"/>
      <c r="KGQ5" s="17"/>
      <c r="KGR5" s="17"/>
      <c r="KGS5" s="17"/>
      <c r="KGT5" s="17"/>
      <c r="KGU5" s="17"/>
      <c r="KGV5" s="17"/>
      <c r="KGW5" s="17"/>
      <c r="KGX5" s="17"/>
      <c r="KGY5" s="17"/>
      <c r="KGZ5" s="17"/>
      <c r="KHA5" s="17"/>
      <c r="KHB5" s="17"/>
      <c r="KHC5" s="17"/>
      <c r="KHD5" s="17"/>
      <c r="KHE5" s="17"/>
      <c r="KHF5" s="17"/>
      <c r="KHG5" s="17"/>
      <c r="KHH5" s="17"/>
      <c r="KHI5" s="17"/>
      <c r="KHJ5" s="17"/>
      <c r="KHK5" s="17"/>
      <c r="KHL5" s="17"/>
      <c r="KHM5" s="17"/>
      <c r="KHN5" s="17"/>
      <c r="KHO5" s="17"/>
      <c r="KHP5" s="17"/>
      <c r="KHQ5" s="17"/>
      <c r="KHR5" s="17"/>
      <c r="KHS5" s="17"/>
      <c r="KHT5" s="17"/>
      <c r="KHU5" s="17"/>
      <c r="KHV5" s="17"/>
      <c r="KHW5" s="17"/>
      <c r="KHX5" s="17"/>
      <c r="KHY5" s="17"/>
      <c r="KHZ5" s="17"/>
      <c r="KIA5" s="17"/>
      <c r="KIB5" s="17"/>
      <c r="KIC5" s="17"/>
      <c r="KID5" s="17"/>
      <c r="KIE5" s="17"/>
      <c r="KIF5" s="17"/>
      <c r="KIG5" s="17"/>
      <c r="KIH5" s="17"/>
      <c r="KII5" s="17"/>
      <c r="KIJ5" s="17"/>
      <c r="KIK5" s="17"/>
      <c r="KIL5" s="17"/>
      <c r="KIM5" s="17"/>
      <c r="KIN5" s="17"/>
      <c r="KIO5" s="17"/>
      <c r="KIP5" s="17"/>
      <c r="KIQ5" s="17"/>
      <c r="KIR5" s="17"/>
      <c r="KIS5" s="17"/>
      <c r="KIT5" s="17"/>
      <c r="KIU5" s="17"/>
      <c r="KIV5" s="17"/>
      <c r="KIW5" s="17"/>
      <c r="KIX5" s="17"/>
      <c r="KIY5" s="17"/>
      <c r="KIZ5" s="17"/>
      <c r="KJA5" s="17"/>
      <c r="KJB5" s="17"/>
      <c r="KJC5" s="17"/>
      <c r="KJD5" s="17"/>
      <c r="KJE5" s="17"/>
      <c r="KJF5" s="17"/>
      <c r="KJG5" s="17"/>
      <c r="KJH5" s="17"/>
      <c r="KJI5" s="17"/>
      <c r="KJJ5" s="17"/>
      <c r="KJK5" s="17"/>
      <c r="KJL5" s="17"/>
      <c r="KJM5" s="17"/>
      <c r="KJN5" s="17"/>
      <c r="KJO5" s="17"/>
      <c r="KJP5" s="17"/>
      <c r="KJQ5" s="17"/>
      <c r="KJR5" s="17"/>
      <c r="KJS5" s="17"/>
      <c r="KJT5" s="17"/>
      <c r="KJU5" s="17"/>
      <c r="KJV5" s="17"/>
      <c r="KJW5" s="17"/>
      <c r="KJX5" s="17"/>
      <c r="KJY5" s="17"/>
      <c r="KJZ5" s="17"/>
      <c r="KKA5" s="17"/>
      <c r="KKB5" s="17"/>
      <c r="KKC5" s="17"/>
      <c r="KKD5" s="17"/>
      <c r="KKE5" s="17"/>
      <c r="KKF5" s="17"/>
      <c r="KKG5" s="17"/>
      <c r="KKH5" s="17"/>
      <c r="KKI5" s="17"/>
      <c r="KKJ5" s="17"/>
      <c r="KKK5" s="17"/>
      <c r="KKL5" s="17"/>
      <c r="KKM5" s="17"/>
      <c r="KKN5" s="17"/>
      <c r="KKO5" s="17"/>
      <c r="KKP5" s="17"/>
      <c r="KKQ5" s="17"/>
      <c r="KKR5" s="17"/>
      <c r="KKS5" s="17"/>
      <c r="KKT5" s="17"/>
      <c r="KKU5" s="17"/>
      <c r="KKV5" s="17"/>
      <c r="KKW5" s="17"/>
      <c r="KKX5" s="17"/>
      <c r="KKY5" s="17"/>
      <c r="KKZ5" s="17"/>
      <c r="KLA5" s="17"/>
      <c r="KLB5" s="17"/>
      <c r="KLC5" s="17"/>
      <c r="KLD5" s="17"/>
      <c r="KLE5" s="17"/>
      <c r="KLF5" s="17"/>
      <c r="KLG5" s="17"/>
      <c r="KLH5" s="17"/>
      <c r="KLI5" s="17"/>
      <c r="KLJ5" s="17"/>
      <c r="KLK5" s="17"/>
      <c r="KLL5" s="17"/>
      <c r="KLM5" s="17"/>
      <c r="KLN5" s="17"/>
      <c r="KLO5" s="17"/>
      <c r="KLP5" s="17"/>
      <c r="KLQ5" s="17"/>
      <c r="KLR5" s="17"/>
      <c r="KLS5" s="17"/>
      <c r="KLT5" s="17"/>
      <c r="KLU5" s="17"/>
      <c r="KLV5" s="17"/>
      <c r="KLW5" s="17"/>
      <c r="KLX5" s="17"/>
      <c r="KLY5" s="17"/>
      <c r="KLZ5" s="17"/>
      <c r="KMA5" s="17"/>
      <c r="KMB5" s="17"/>
      <c r="KMC5" s="17"/>
      <c r="KMD5" s="17"/>
      <c r="KME5" s="17"/>
      <c r="KMF5" s="17"/>
      <c r="KMG5" s="17"/>
      <c r="KMH5" s="17"/>
      <c r="KMI5" s="17"/>
      <c r="KMJ5" s="17"/>
      <c r="KMK5" s="17"/>
      <c r="KML5" s="17"/>
      <c r="KMM5" s="17"/>
      <c r="KMN5" s="17"/>
      <c r="KMO5" s="17"/>
      <c r="KMP5" s="17"/>
      <c r="KMQ5" s="17"/>
      <c r="KMR5" s="17"/>
      <c r="KMS5" s="17"/>
      <c r="KMT5" s="17"/>
      <c r="KMU5" s="17"/>
      <c r="KMV5" s="17"/>
      <c r="KMW5" s="17"/>
      <c r="KMX5" s="17"/>
      <c r="KMY5" s="17"/>
      <c r="KMZ5" s="17"/>
      <c r="KNA5" s="17"/>
      <c r="KNB5" s="17"/>
      <c r="KNC5" s="17"/>
      <c r="KND5" s="17"/>
      <c r="KNE5" s="17"/>
      <c r="KNF5" s="17"/>
      <c r="KNG5" s="17"/>
      <c r="KNH5" s="17"/>
      <c r="KNI5" s="17"/>
      <c r="KNJ5" s="17"/>
      <c r="KNK5" s="17"/>
      <c r="KNL5" s="17"/>
      <c r="KNM5" s="17"/>
      <c r="KNN5" s="17"/>
      <c r="KNO5" s="17"/>
      <c r="KNP5" s="17"/>
      <c r="KNQ5" s="17"/>
      <c r="KNR5" s="17"/>
      <c r="KNS5" s="17"/>
      <c r="KNT5" s="17"/>
      <c r="KNU5" s="17"/>
      <c r="KNV5" s="17"/>
      <c r="KNW5" s="17"/>
      <c r="KNX5" s="17"/>
      <c r="KNY5" s="17"/>
      <c r="KNZ5" s="17"/>
      <c r="KOA5" s="17"/>
      <c r="KOB5" s="17"/>
      <c r="KOC5" s="17"/>
      <c r="KOD5" s="17"/>
      <c r="KOE5" s="17"/>
      <c r="KOF5" s="17"/>
      <c r="KOG5" s="17"/>
      <c r="KOH5" s="17"/>
      <c r="KOI5" s="17"/>
      <c r="KOJ5" s="17"/>
      <c r="KOK5" s="17"/>
      <c r="KOL5" s="17"/>
      <c r="KOM5" s="17"/>
      <c r="KON5" s="17"/>
      <c r="KOO5" s="17"/>
      <c r="KOP5" s="17"/>
      <c r="KOQ5" s="17"/>
      <c r="KOR5" s="17"/>
      <c r="KOS5" s="17"/>
      <c r="KOT5" s="17"/>
      <c r="KOU5" s="17"/>
      <c r="KOV5" s="17"/>
      <c r="KOW5" s="17"/>
      <c r="KOX5" s="17"/>
      <c r="KOY5" s="17"/>
      <c r="KOZ5" s="17"/>
      <c r="KPA5" s="17"/>
      <c r="KPB5" s="17"/>
      <c r="KPC5" s="17"/>
      <c r="KPD5" s="17"/>
      <c r="KPE5" s="17"/>
      <c r="KPF5" s="17"/>
      <c r="KPG5" s="17"/>
      <c r="KPH5" s="17"/>
      <c r="KPI5" s="17"/>
      <c r="KPJ5" s="17"/>
      <c r="KPK5" s="17"/>
      <c r="KPL5" s="17"/>
      <c r="KPM5" s="17"/>
      <c r="KPN5" s="17"/>
      <c r="KPO5" s="17"/>
      <c r="KPP5" s="17"/>
      <c r="KPQ5" s="17"/>
      <c r="KPR5" s="17"/>
      <c r="KPS5" s="17"/>
      <c r="KPT5" s="17"/>
      <c r="KPU5" s="17"/>
      <c r="KPV5" s="17"/>
      <c r="KPW5" s="17"/>
      <c r="KPX5" s="17"/>
      <c r="KPY5" s="17"/>
      <c r="KPZ5" s="17"/>
      <c r="KQA5" s="17"/>
      <c r="KQB5" s="17"/>
      <c r="KQC5" s="17"/>
      <c r="KQD5" s="17"/>
      <c r="KQE5" s="17"/>
      <c r="KQF5" s="17"/>
      <c r="KQG5" s="17"/>
      <c r="KQH5" s="17"/>
      <c r="KQI5" s="17"/>
      <c r="KQJ5" s="17"/>
      <c r="KQK5" s="17"/>
      <c r="KQL5" s="17"/>
      <c r="KQM5" s="17"/>
      <c r="KQN5" s="17"/>
      <c r="KQO5" s="17"/>
      <c r="KQP5" s="17"/>
      <c r="KQQ5" s="17"/>
      <c r="KQR5" s="17"/>
      <c r="KQS5" s="17"/>
      <c r="KQT5" s="17"/>
      <c r="KQU5" s="17"/>
      <c r="KQV5" s="17"/>
      <c r="KQW5" s="17"/>
      <c r="KQX5" s="17"/>
      <c r="KQY5" s="17"/>
      <c r="KQZ5" s="17"/>
      <c r="KRA5" s="17"/>
      <c r="KRB5" s="17"/>
      <c r="KRC5" s="17"/>
      <c r="KRD5" s="17"/>
      <c r="KRE5" s="17"/>
      <c r="KRF5" s="17"/>
      <c r="KRG5" s="17"/>
      <c r="KRH5" s="17"/>
      <c r="KRI5" s="17"/>
      <c r="KRJ5" s="17"/>
      <c r="KRK5" s="17"/>
      <c r="KRL5" s="17"/>
      <c r="KRM5" s="17"/>
      <c r="KRN5" s="17"/>
      <c r="KRO5" s="17"/>
      <c r="KRP5" s="17"/>
      <c r="KRQ5" s="17"/>
      <c r="KRR5" s="17"/>
      <c r="KRS5" s="17"/>
      <c r="KRT5" s="17"/>
      <c r="KRU5" s="17"/>
      <c r="KRV5" s="17"/>
      <c r="KRW5" s="17"/>
      <c r="KRX5" s="17"/>
      <c r="KRY5" s="17"/>
      <c r="KRZ5" s="17"/>
      <c r="KSA5" s="17"/>
      <c r="KSB5" s="17"/>
      <c r="KSC5" s="17"/>
      <c r="KSD5" s="17"/>
      <c r="KSE5" s="17"/>
      <c r="KSF5" s="17"/>
      <c r="KSG5" s="17"/>
      <c r="KSH5" s="17"/>
      <c r="KSI5" s="17"/>
      <c r="KSJ5" s="17"/>
      <c r="KSK5" s="17"/>
      <c r="KSL5" s="17"/>
      <c r="KSM5" s="17"/>
      <c r="KSN5" s="17"/>
      <c r="KSO5" s="17"/>
      <c r="KSP5" s="17"/>
      <c r="KSQ5" s="17"/>
      <c r="KSR5" s="17"/>
      <c r="KSS5" s="17"/>
      <c r="KST5" s="17"/>
      <c r="KSU5" s="17"/>
      <c r="KSV5" s="17"/>
      <c r="KSW5" s="17"/>
      <c r="KSX5" s="17"/>
      <c r="KSY5" s="17"/>
      <c r="KSZ5" s="17"/>
      <c r="KTA5" s="17"/>
      <c r="KTB5" s="17"/>
      <c r="KTC5" s="17"/>
      <c r="KTD5" s="17"/>
      <c r="KTE5" s="17"/>
      <c r="KTF5" s="17"/>
      <c r="KTG5" s="17"/>
      <c r="KTH5" s="17"/>
      <c r="KTI5" s="17"/>
      <c r="KTJ5" s="17"/>
      <c r="KTK5" s="17"/>
      <c r="KTL5" s="17"/>
      <c r="KTM5" s="17"/>
      <c r="KTN5" s="17"/>
      <c r="KTO5" s="17"/>
      <c r="KTP5" s="17"/>
      <c r="KTQ5" s="17"/>
      <c r="KTR5" s="17"/>
      <c r="KTS5" s="17"/>
      <c r="KTT5" s="17"/>
      <c r="KTU5" s="17"/>
      <c r="KTV5" s="17"/>
      <c r="KTW5" s="17"/>
      <c r="KTX5" s="17"/>
      <c r="KTY5" s="17"/>
      <c r="KTZ5" s="17"/>
      <c r="KUA5" s="17"/>
      <c r="KUB5" s="17"/>
      <c r="KUC5" s="17"/>
      <c r="KUD5" s="17"/>
      <c r="KUE5" s="17"/>
      <c r="KUF5" s="17"/>
      <c r="KUG5" s="17"/>
      <c r="KUH5" s="17"/>
      <c r="KUI5" s="17"/>
      <c r="KUJ5" s="17"/>
      <c r="KUK5" s="17"/>
      <c r="KUL5" s="17"/>
      <c r="KUM5" s="17"/>
      <c r="KUN5" s="17"/>
      <c r="KUO5" s="17"/>
      <c r="KUP5" s="17"/>
      <c r="KUQ5" s="17"/>
      <c r="KUR5" s="17"/>
      <c r="KUS5" s="17"/>
      <c r="KUT5" s="17"/>
      <c r="KUU5" s="17"/>
      <c r="KUV5" s="17"/>
      <c r="KUW5" s="17"/>
      <c r="KUX5" s="17"/>
      <c r="KUY5" s="17"/>
      <c r="KUZ5" s="17"/>
      <c r="KVA5" s="17"/>
      <c r="KVB5" s="17"/>
      <c r="KVC5" s="17"/>
      <c r="KVD5" s="17"/>
      <c r="KVE5" s="17"/>
      <c r="KVF5" s="17"/>
      <c r="KVG5" s="17"/>
      <c r="KVH5" s="17"/>
      <c r="KVI5" s="17"/>
      <c r="KVJ5" s="17"/>
      <c r="KVK5" s="17"/>
      <c r="KVL5" s="17"/>
      <c r="KVM5" s="17"/>
      <c r="KVN5" s="17"/>
      <c r="KVO5" s="17"/>
      <c r="KVP5" s="17"/>
      <c r="KVQ5" s="17"/>
      <c r="KVR5" s="17"/>
      <c r="KVS5" s="17"/>
      <c r="KVT5" s="17"/>
      <c r="KVU5" s="17"/>
      <c r="KVV5" s="17"/>
      <c r="KVW5" s="17"/>
      <c r="KVX5" s="17"/>
      <c r="KVY5" s="17"/>
      <c r="KVZ5" s="17"/>
      <c r="KWA5" s="17"/>
      <c r="KWB5" s="17"/>
      <c r="KWC5" s="17"/>
      <c r="KWD5" s="17"/>
      <c r="KWE5" s="17"/>
      <c r="KWF5" s="17"/>
      <c r="KWG5" s="17"/>
      <c r="KWH5" s="17"/>
      <c r="KWI5" s="17"/>
      <c r="KWJ5" s="17"/>
      <c r="KWK5" s="17"/>
      <c r="KWL5" s="17"/>
      <c r="KWM5" s="17"/>
      <c r="KWN5" s="17"/>
      <c r="KWO5" s="17"/>
      <c r="KWP5" s="17"/>
      <c r="KWQ5" s="17"/>
      <c r="KWR5" s="17"/>
      <c r="KWS5" s="17"/>
      <c r="KWT5" s="17"/>
      <c r="KWU5" s="17"/>
      <c r="KWV5" s="17"/>
      <c r="KWW5" s="17"/>
      <c r="KWX5" s="17"/>
      <c r="KWY5" s="17"/>
      <c r="KWZ5" s="17"/>
      <c r="KXA5" s="17"/>
      <c r="KXB5" s="17"/>
      <c r="KXC5" s="17"/>
      <c r="KXD5" s="17"/>
      <c r="KXE5" s="17"/>
      <c r="KXF5" s="17"/>
      <c r="KXG5" s="17"/>
      <c r="KXH5" s="17"/>
      <c r="KXI5" s="17"/>
      <c r="KXJ5" s="17"/>
      <c r="KXK5" s="17"/>
      <c r="KXL5" s="17"/>
      <c r="KXM5" s="17"/>
      <c r="KXN5" s="17"/>
      <c r="KXO5" s="17"/>
      <c r="KXP5" s="17"/>
      <c r="KXQ5" s="17"/>
      <c r="KXR5" s="17"/>
      <c r="KXS5" s="17"/>
      <c r="KXT5" s="17"/>
      <c r="KXU5" s="17"/>
      <c r="KXV5" s="17"/>
      <c r="KXW5" s="17"/>
      <c r="KXX5" s="17"/>
      <c r="KXY5" s="17"/>
      <c r="KXZ5" s="17"/>
      <c r="KYA5" s="17"/>
      <c r="KYB5" s="17"/>
      <c r="KYC5" s="17"/>
      <c r="KYD5" s="17"/>
      <c r="KYE5" s="17"/>
      <c r="KYF5" s="17"/>
      <c r="KYG5" s="17"/>
      <c r="KYH5" s="17"/>
      <c r="KYI5" s="17"/>
      <c r="KYJ5" s="17"/>
      <c r="KYK5" s="17"/>
      <c r="KYL5" s="17"/>
      <c r="KYM5" s="17"/>
      <c r="KYN5" s="17"/>
      <c r="KYO5" s="17"/>
      <c r="KYP5" s="17"/>
      <c r="KYQ5" s="17"/>
      <c r="KYR5" s="17"/>
      <c r="KYS5" s="17"/>
      <c r="KYT5" s="17"/>
      <c r="KYU5" s="17"/>
      <c r="KYV5" s="17"/>
      <c r="KYW5" s="17"/>
      <c r="KYX5" s="17"/>
      <c r="KYY5" s="17"/>
      <c r="KYZ5" s="17"/>
      <c r="KZA5" s="17"/>
      <c r="KZB5" s="17"/>
      <c r="KZC5" s="17"/>
      <c r="KZD5" s="17"/>
      <c r="KZE5" s="17"/>
      <c r="KZF5" s="17"/>
      <c r="KZG5" s="17"/>
      <c r="KZH5" s="17"/>
      <c r="KZI5" s="17"/>
      <c r="KZJ5" s="17"/>
      <c r="KZK5" s="17"/>
      <c r="KZL5" s="17"/>
      <c r="KZM5" s="17"/>
      <c r="KZN5" s="17"/>
      <c r="KZO5" s="17"/>
      <c r="KZP5" s="17"/>
      <c r="KZQ5" s="17"/>
      <c r="KZR5" s="17"/>
      <c r="KZS5" s="17"/>
      <c r="KZT5" s="17"/>
      <c r="KZU5" s="17"/>
      <c r="KZV5" s="17"/>
      <c r="KZW5" s="17"/>
      <c r="KZX5" s="17"/>
      <c r="KZY5" s="17"/>
      <c r="KZZ5" s="17"/>
      <c r="LAA5" s="17"/>
      <c r="LAB5" s="17"/>
      <c r="LAC5" s="17"/>
      <c r="LAD5" s="17"/>
      <c r="LAE5" s="17"/>
      <c r="LAF5" s="17"/>
      <c r="LAG5" s="17"/>
      <c r="LAH5" s="17"/>
      <c r="LAI5" s="17"/>
      <c r="LAJ5" s="17"/>
      <c r="LAK5" s="17"/>
      <c r="LAL5" s="17"/>
      <c r="LAM5" s="17"/>
      <c r="LAN5" s="17"/>
      <c r="LAO5" s="17"/>
      <c r="LAP5" s="17"/>
      <c r="LAQ5" s="17"/>
      <c r="LAR5" s="17"/>
      <c r="LAS5" s="17"/>
      <c r="LAT5" s="17"/>
      <c r="LAU5" s="17"/>
      <c r="LAV5" s="17"/>
      <c r="LAW5" s="17"/>
      <c r="LAX5" s="17"/>
      <c r="LAY5" s="17"/>
      <c r="LAZ5" s="17"/>
      <c r="LBA5" s="17"/>
      <c r="LBB5" s="17"/>
      <c r="LBC5" s="17"/>
      <c r="LBD5" s="17"/>
      <c r="LBE5" s="17"/>
      <c r="LBF5" s="17"/>
      <c r="LBG5" s="17"/>
      <c r="LBH5" s="17"/>
      <c r="LBI5" s="17"/>
      <c r="LBJ5" s="17"/>
      <c r="LBK5" s="17"/>
      <c r="LBL5" s="17"/>
      <c r="LBM5" s="17"/>
      <c r="LBN5" s="17"/>
      <c r="LBO5" s="17"/>
      <c r="LBP5" s="17"/>
      <c r="LBQ5" s="17"/>
      <c r="LBR5" s="17"/>
      <c r="LBS5" s="17"/>
      <c r="LBT5" s="17"/>
      <c r="LBU5" s="17"/>
      <c r="LBV5" s="17"/>
      <c r="LBW5" s="17"/>
      <c r="LBX5" s="17"/>
      <c r="LBY5" s="17"/>
      <c r="LBZ5" s="17"/>
      <c r="LCA5" s="17"/>
      <c r="LCB5" s="17"/>
      <c r="LCC5" s="17"/>
      <c r="LCD5" s="17"/>
      <c r="LCE5" s="17"/>
      <c r="LCF5" s="17"/>
      <c r="LCG5" s="17"/>
      <c r="LCH5" s="17"/>
      <c r="LCI5" s="17"/>
      <c r="LCJ5" s="17"/>
      <c r="LCK5" s="17"/>
      <c r="LCL5" s="17"/>
      <c r="LCM5" s="17"/>
      <c r="LCN5" s="17"/>
      <c r="LCO5" s="17"/>
      <c r="LCP5" s="17"/>
      <c r="LCQ5" s="17"/>
      <c r="LCR5" s="17"/>
      <c r="LCS5" s="17"/>
      <c r="LCT5" s="17"/>
      <c r="LCU5" s="17"/>
      <c r="LCV5" s="17"/>
      <c r="LCW5" s="17"/>
      <c r="LCX5" s="17"/>
      <c r="LCY5" s="17"/>
      <c r="LCZ5" s="17"/>
      <c r="LDA5" s="17"/>
      <c r="LDB5" s="17"/>
      <c r="LDC5" s="17"/>
      <c r="LDD5" s="17"/>
      <c r="LDE5" s="17"/>
      <c r="LDF5" s="17"/>
      <c r="LDG5" s="17"/>
      <c r="LDH5" s="17"/>
      <c r="LDI5" s="17"/>
      <c r="LDJ5" s="17"/>
      <c r="LDK5" s="17"/>
      <c r="LDL5" s="17"/>
      <c r="LDM5" s="17"/>
      <c r="LDN5" s="17"/>
      <c r="LDO5" s="17"/>
      <c r="LDP5" s="17"/>
      <c r="LDQ5" s="17"/>
      <c r="LDR5" s="17"/>
      <c r="LDS5" s="17"/>
      <c r="LDT5" s="17"/>
      <c r="LDU5" s="17"/>
      <c r="LDV5" s="17"/>
      <c r="LDW5" s="17"/>
      <c r="LDX5" s="17"/>
      <c r="LDY5" s="17"/>
      <c r="LDZ5" s="17"/>
      <c r="LEA5" s="17"/>
      <c r="LEB5" s="17"/>
      <c r="LEC5" s="17"/>
      <c r="LED5" s="17"/>
      <c r="LEE5" s="17"/>
      <c r="LEF5" s="17"/>
      <c r="LEG5" s="17"/>
      <c r="LEH5" s="17"/>
      <c r="LEI5" s="17"/>
      <c r="LEJ5" s="17"/>
      <c r="LEK5" s="17"/>
      <c r="LEL5" s="17"/>
      <c r="LEM5" s="17"/>
      <c r="LEN5" s="17"/>
      <c r="LEO5" s="17"/>
      <c r="LEP5" s="17"/>
      <c r="LEQ5" s="17"/>
      <c r="LER5" s="17"/>
      <c r="LES5" s="17"/>
      <c r="LET5" s="17"/>
      <c r="LEU5" s="17"/>
      <c r="LEV5" s="17"/>
      <c r="LEW5" s="17"/>
      <c r="LEX5" s="17"/>
      <c r="LEY5" s="17"/>
      <c r="LEZ5" s="17"/>
      <c r="LFA5" s="17"/>
      <c r="LFB5" s="17"/>
      <c r="LFC5" s="17"/>
      <c r="LFD5" s="17"/>
      <c r="LFE5" s="17"/>
      <c r="LFF5" s="17"/>
      <c r="LFG5" s="17"/>
      <c r="LFH5" s="17"/>
      <c r="LFI5" s="17"/>
      <c r="LFJ5" s="17"/>
      <c r="LFK5" s="17"/>
      <c r="LFL5" s="17"/>
      <c r="LFM5" s="17"/>
      <c r="LFN5" s="17"/>
      <c r="LFO5" s="17"/>
      <c r="LFP5" s="17"/>
      <c r="LFQ5" s="17"/>
      <c r="LFR5" s="17"/>
      <c r="LFS5" s="17"/>
      <c r="LFT5" s="17"/>
      <c r="LFU5" s="17"/>
      <c r="LFV5" s="17"/>
      <c r="LFW5" s="17"/>
      <c r="LFX5" s="17"/>
      <c r="LFY5" s="17"/>
      <c r="LFZ5" s="17"/>
      <c r="LGA5" s="17"/>
      <c r="LGB5" s="17"/>
      <c r="LGC5" s="17"/>
      <c r="LGD5" s="17"/>
      <c r="LGE5" s="17"/>
      <c r="LGF5" s="17"/>
      <c r="LGG5" s="17"/>
      <c r="LGH5" s="17"/>
      <c r="LGI5" s="17"/>
      <c r="LGJ5" s="17"/>
      <c r="LGK5" s="17"/>
      <c r="LGL5" s="17"/>
      <c r="LGM5" s="17"/>
      <c r="LGN5" s="17"/>
      <c r="LGO5" s="17"/>
      <c r="LGP5" s="17"/>
      <c r="LGQ5" s="17"/>
      <c r="LGR5" s="17"/>
      <c r="LGS5" s="17"/>
      <c r="LGT5" s="17"/>
      <c r="LGU5" s="17"/>
      <c r="LGV5" s="17"/>
      <c r="LGW5" s="17"/>
      <c r="LGX5" s="17"/>
      <c r="LGY5" s="17"/>
      <c r="LGZ5" s="17"/>
      <c r="LHA5" s="17"/>
      <c r="LHB5" s="17"/>
      <c r="LHC5" s="17"/>
      <c r="LHD5" s="17"/>
      <c r="LHE5" s="17"/>
      <c r="LHF5" s="17"/>
      <c r="LHG5" s="17"/>
      <c r="LHH5" s="17"/>
      <c r="LHI5" s="17"/>
      <c r="LHJ5" s="17"/>
      <c r="LHK5" s="17"/>
      <c r="LHL5" s="17"/>
      <c r="LHM5" s="17"/>
      <c r="LHN5" s="17"/>
      <c r="LHO5" s="17"/>
      <c r="LHP5" s="17"/>
      <c r="LHQ5" s="17"/>
      <c r="LHR5" s="17"/>
      <c r="LHS5" s="17"/>
      <c r="LHT5" s="17"/>
      <c r="LHU5" s="17"/>
      <c r="LHV5" s="17"/>
      <c r="LHW5" s="17"/>
      <c r="LHX5" s="17"/>
      <c r="LHY5" s="17"/>
      <c r="LHZ5" s="17"/>
      <c r="LIA5" s="17"/>
      <c r="LIB5" s="17"/>
      <c r="LIC5" s="17"/>
      <c r="LID5" s="17"/>
      <c r="LIE5" s="17"/>
      <c r="LIF5" s="17"/>
      <c r="LIG5" s="17"/>
      <c r="LIH5" s="17"/>
      <c r="LII5" s="17"/>
      <c r="LIJ5" s="17"/>
      <c r="LIK5" s="17"/>
      <c r="LIL5" s="17"/>
      <c r="LIM5" s="17"/>
      <c r="LIN5" s="17"/>
      <c r="LIO5" s="17"/>
      <c r="LIP5" s="17"/>
      <c r="LIQ5" s="17"/>
      <c r="LIR5" s="17"/>
      <c r="LIS5" s="17"/>
      <c r="LIT5" s="17"/>
      <c r="LIU5" s="17"/>
      <c r="LIV5" s="17"/>
      <c r="LIW5" s="17"/>
      <c r="LIX5" s="17"/>
      <c r="LIY5" s="17"/>
      <c r="LIZ5" s="17"/>
      <c r="LJA5" s="17"/>
      <c r="LJB5" s="17"/>
      <c r="LJC5" s="17"/>
      <c r="LJD5" s="17"/>
      <c r="LJE5" s="17"/>
      <c r="LJF5" s="17"/>
      <c r="LJG5" s="17"/>
      <c r="LJH5" s="17"/>
      <c r="LJI5" s="17"/>
      <c r="LJJ5" s="17"/>
      <c r="LJK5" s="17"/>
      <c r="LJL5" s="17"/>
      <c r="LJM5" s="17"/>
      <c r="LJN5" s="17"/>
      <c r="LJO5" s="17"/>
      <c r="LJP5" s="17"/>
      <c r="LJQ5" s="17"/>
      <c r="LJR5" s="17"/>
      <c r="LJS5" s="17"/>
      <c r="LJT5" s="17"/>
      <c r="LJU5" s="17"/>
      <c r="LJV5" s="17"/>
      <c r="LJW5" s="17"/>
      <c r="LJX5" s="17"/>
      <c r="LJY5" s="17"/>
      <c r="LJZ5" s="17"/>
      <c r="LKA5" s="17"/>
      <c r="LKB5" s="17"/>
      <c r="LKC5" s="17"/>
      <c r="LKD5" s="17"/>
      <c r="LKE5" s="17"/>
      <c r="LKF5" s="17"/>
      <c r="LKG5" s="17"/>
      <c r="LKH5" s="17"/>
      <c r="LKI5" s="17"/>
      <c r="LKJ5" s="17"/>
      <c r="LKK5" s="17"/>
      <c r="LKL5" s="17"/>
      <c r="LKM5" s="17"/>
      <c r="LKN5" s="17"/>
      <c r="LKO5" s="17"/>
      <c r="LKP5" s="17"/>
      <c r="LKQ5" s="17"/>
      <c r="LKR5" s="17"/>
      <c r="LKS5" s="17"/>
      <c r="LKT5" s="17"/>
      <c r="LKU5" s="17"/>
      <c r="LKV5" s="17"/>
      <c r="LKW5" s="17"/>
      <c r="LKX5" s="17"/>
      <c r="LKY5" s="17"/>
      <c r="LKZ5" s="17"/>
      <c r="LLA5" s="17"/>
      <c r="LLB5" s="17"/>
      <c r="LLC5" s="17"/>
      <c r="LLD5" s="17"/>
      <c r="LLE5" s="17"/>
      <c r="LLF5" s="17"/>
      <c r="LLG5" s="17"/>
      <c r="LLH5" s="17"/>
      <c r="LLI5" s="17"/>
      <c r="LLJ5" s="17"/>
      <c r="LLK5" s="17"/>
      <c r="LLL5" s="17"/>
      <c r="LLM5" s="17"/>
      <c r="LLN5" s="17"/>
      <c r="LLO5" s="17"/>
      <c r="LLP5" s="17"/>
      <c r="LLQ5" s="17"/>
      <c r="LLR5" s="17"/>
      <c r="LLS5" s="17"/>
      <c r="LLT5" s="17"/>
      <c r="LLU5" s="17"/>
      <c r="LLV5" s="17"/>
      <c r="LLW5" s="17"/>
      <c r="LLX5" s="17"/>
      <c r="LLY5" s="17"/>
      <c r="LLZ5" s="17"/>
      <c r="LMA5" s="17"/>
      <c r="LMB5" s="17"/>
      <c r="LMC5" s="17"/>
      <c r="LMD5" s="17"/>
      <c r="LME5" s="17"/>
      <c r="LMF5" s="17"/>
      <c r="LMG5" s="17"/>
      <c r="LMH5" s="17"/>
      <c r="LMI5" s="17"/>
      <c r="LMJ5" s="17"/>
      <c r="LMK5" s="17"/>
      <c r="LML5" s="17"/>
      <c r="LMM5" s="17"/>
      <c r="LMN5" s="17"/>
      <c r="LMO5" s="17"/>
      <c r="LMP5" s="17"/>
      <c r="LMQ5" s="17"/>
      <c r="LMR5" s="17"/>
      <c r="LMS5" s="17"/>
      <c r="LMT5" s="17"/>
      <c r="LMU5" s="17"/>
      <c r="LMV5" s="17"/>
      <c r="LMW5" s="17"/>
      <c r="LMX5" s="17"/>
      <c r="LMY5" s="17"/>
      <c r="LMZ5" s="17"/>
      <c r="LNA5" s="17"/>
      <c r="LNB5" s="17"/>
      <c r="LNC5" s="17"/>
      <c r="LND5" s="17"/>
      <c r="LNE5" s="17"/>
      <c r="LNF5" s="17"/>
      <c r="LNG5" s="17"/>
      <c r="LNH5" s="17"/>
      <c r="LNI5" s="17"/>
      <c r="LNJ5" s="17"/>
      <c r="LNK5" s="17"/>
      <c r="LNL5" s="17"/>
      <c r="LNM5" s="17"/>
      <c r="LNN5" s="17"/>
      <c r="LNO5" s="17"/>
      <c r="LNP5" s="17"/>
      <c r="LNQ5" s="17"/>
      <c r="LNR5" s="17"/>
      <c r="LNS5" s="17"/>
      <c r="LNT5" s="17"/>
      <c r="LNU5" s="17"/>
      <c r="LNV5" s="17"/>
      <c r="LNW5" s="17"/>
      <c r="LNX5" s="17"/>
      <c r="LNY5" s="17"/>
      <c r="LNZ5" s="17"/>
      <c r="LOA5" s="17"/>
      <c r="LOB5" s="17"/>
      <c r="LOC5" s="17"/>
      <c r="LOD5" s="17"/>
      <c r="LOE5" s="17"/>
      <c r="LOF5" s="17"/>
      <c r="LOG5" s="17"/>
      <c r="LOH5" s="17"/>
      <c r="LOI5" s="17"/>
      <c r="LOJ5" s="17"/>
      <c r="LOK5" s="17"/>
      <c r="LOL5" s="17"/>
      <c r="LOM5" s="17"/>
      <c r="LON5" s="17"/>
      <c r="LOO5" s="17"/>
      <c r="LOP5" s="17"/>
      <c r="LOQ5" s="17"/>
      <c r="LOR5" s="17"/>
      <c r="LOS5" s="17"/>
      <c r="LOT5" s="17"/>
      <c r="LOU5" s="17"/>
      <c r="LOV5" s="17"/>
      <c r="LOW5" s="17"/>
      <c r="LOX5" s="17"/>
      <c r="LOY5" s="17"/>
      <c r="LOZ5" s="17"/>
      <c r="LPA5" s="17"/>
      <c r="LPB5" s="17"/>
      <c r="LPC5" s="17"/>
      <c r="LPD5" s="17"/>
      <c r="LPE5" s="17"/>
      <c r="LPF5" s="17"/>
      <c r="LPG5" s="17"/>
      <c r="LPH5" s="17"/>
      <c r="LPI5" s="17"/>
      <c r="LPJ5" s="17"/>
      <c r="LPK5" s="17"/>
      <c r="LPL5" s="17"/>
      <c r="LPM5" s="17"/>
      <c r="LPN5" s="17"/>
      <c r="LPO5" s="17"/>
      <c r="LPP5" s="17"/>
      <c r="LPQ5" s="17"/>
      <c r="LPR5" s="17"/>
      <c r="LPS5" s="17"/>
      <c r="LPT5" s="17"/>
      <c r="LPU5" s="17"/>
      <c r="LPV5" s="17"/>
      <c r="LPW5" s="17"/>
      <c r="LPX5" s="17"/>
      <c r="LPY5" s="17"/>
      <c r="LPZ5" s="17"/>
      <c r="LQA5" s="17"/>
      <c r="LQB5" s="17"/>
      <c r="LQC5" s="17"/>
      <c r="LQD5" s="17"/>
      <c r="LQE5" s="17"/>
      <c r="LQF5" s="17"/>
      <c r="LQG5" s="17"/>
      <c r="LQH5" s="17"/>
      <c r="LQI5" s="17"/>
      <c r="LQJ5" s="17"/>
      <c r="LQK5" s="17"/>
      <c r="LQL5" s="17"/>
      <c r="LQM5" s="17"/>
      <c r="LQN5" s="17"/>
      <c r="LQO5" s="17"/>
      <c r="LQP5" s="17"/>
      <c r="LQQ5" s="17"/>
      <c r="LQR5" s="17"/>
      <c r="LQS5" s="17"/>
      <c r="LQT5" s="17"/>
      <c r="LQU5" s="17"/>
      <c r="LQV5" s="17"/>
      <c r="LQW5" s="17"/>
      <c r="LQX5" s="17"/>
      <c r="LQY5" s="17"/>
      <c r="LQZ5" s="17"/>
      <c r="LRA5" s="17"/>
      <c r="LRB5" s="17"/>
      <c r="LRC5" s="17"/>
      <c r="LRD5" s="17"/>
      <c r="LRE5" s="17"/>
      <c r="LRF5" s="17"/>
      <c r="LRG5" s="17"/>
      <c r="LRH5" s="17"/>
      <c r="LRI5" s="17"/>
      <c r="LRJ5" s="17"/>
      <c r="LRK5" s="17"/>
      <c r="LRL5" s="17"/>
      <c r="LRM5" s="17"/>
      <c r="LRN5" s="17"/>
      <c r="LRO5" s="17"/>
      <c r="LRP5" s="17"/>
      <c r="LRQ5" s="17"/>
      <c r="LRR5" s="17"/>
      <c r="LRS5" s="17"/>
      <c r="LRT5" s="17"/>
      <c r="LRU5" s="17"/>
      <c r="LRV5" s="17"/>
      <c r="LRW5" s="17"/>
      <c r="LRX5" s="17"/>
      <c r="LRY5" s="17"/>
      <c r="LRZ5" s="17"/>
      <c r="LSA5" s="17"/>
      <c r="LSB5" s="17"/>
      <c r="LSC5" s="17"/>
      <c r="LSD5" s="17"/>
      <c r="LSE5" s="17"/>
      <c r="LSF5" s="17"/>
      <c r="LSG5" s="17"/>
      <c r="LSH5" s="17"/>
      <c r="LSI5" s="17"/>
      <c r="LSJ5" s="17"/>
      <c r="LSK5" s="17"/>
      <c r="LSL5" s="17"/>
      <c r="LSM5" s="17"/>
      <c r="LSN5" s="17"/>
      <c r="LSO5" s="17"/>
      <c r="LSP5" s="17"/>
      <c r="LSQ5" s="17"/>
      <c r="LSR5" s="17"/>
      <c r="LSS5" s="17"/>
      <c r="LST5" s="17"/>
      <c r="LSU5" s="17"/>
      <c r="LSV5" s="17"/>
      <c r="LSW5" s="17"/>
      <c r="LSX5" s="17"/>
      <c r="LSY5" s="17"/>
      <c r="LSZ5" s="17"/>
      <c r="LTA5" s="17"/>
      <c r="LTB5" s="17"/>
      <c r="LTC5" s="17"/>
      <c r="LTD5" s="17"/>
      <c r="LTE5" s="17"/>
      <c r="LTF5" s="17"/>
      <c r="LTG5" s="17"/>
      <c r="LTH5" s="17"/>
      <c r="LTI5" s="17"/>
      <c r="LTJ5" s="17"/>
      <c r="LTK5" s="17"/>
      <c r="LTL5" s="17"/>
      <c r="LTM5" s="17"/>
      <c r="LTN5" s="17"/>
      <c r="LTO5" s="17"/>
      <c r="LTP5" s="17"/>
      <c r="LTQ5" s="17"/>
      <c r="LTR5" s="17"/>
      <c r="LTS5" s="17"/>
      <c r="LTT5" s="17"/>
      <c r="LTU5" s="17"/>
      <c r="LTV5" s="17"/>
      <c r="LTW5" s="17"/>
      <c r="LTX5" s="17"/>
      <c r="LTY5" s="17"/>
      <c r="LTZ5" s="17"/>
      <c r="LUA5" s="17"/>
      <c r="LUB5" s="17"/>
      <c r="LUC5" s="17"/>
      <c r="LUD5" s="17"/>
      <c r="LUE5" s="17"/>
      <c r="LUF5" s="17"/>
      <c r="LUG5" s="17"/>
      <c r="LUH5" s="17"/>
      <c r="LUI5" s="17"/>
      <c r="LUJ5" s="17"/>
      <c r="LUK5" s="17"/>
      <c r="LUL5" s="17"/>
      <c r="LUM5" s="17"/>
      <c r="LUN5" s="17"/>
      <c r="LUO5" s="17"/>
      <c r="LUP5" s="17"/>
      <c r="LUQ5" s="17"/>
      <c r="LUR5" s="17"/>
      <c r="LUS5" s="17"/>
      <c r="LUT5" s="17"/>
      <c r="LUU5" s="17"/>
      <c r="LUV5" s="17"/>
      <c r="LUW5" s="17"/>
      <c r="LUX5" s="17"/>
      <c r="LUY5" s="17"/>
      <c r="LUZ5" s="17"/>
      <c r="LVA5" s="17"/>
      <c r="LVB5" s="17"/>
      <c r="LVC5" s="17"/>
      <c r="LVD5" s="17"/>
      <c r="LVE5" s="17"/>
      <c r="LVF5" s="17"/>
      <c r="LVG5" s="17"/>
      <c r="LVH5" s="17"/>
      <c r="LVI5" s="17"/>
      <c r="LVJ5" s="17"/>
      <c r="LVK5" s="17"/>
      <c r="LVL5" s="17"/>
      <c r="LVM5" s="17"/>
      <c r="LVN5" s="17"/>
      <c r="LVO5" s="17"/>
      <c r="LVP5" s="17"/>
      <c r="LVQ5" s="17"/>
      <c r="LVR5" s="17"/>
      <c r="LVS5" s="17"/>
      <c r="LVT5" s="17"/>
      <c r="LVU5" s="17"/>
      <c r="LVV5" s="17"/>
      <c r="LVW5" s="17"/>
      <c r="LVX5" s="17"/>
      <c r="LVY5" s="17"/>
      <c r="LVZ5" s="17"/>
      <c r="LWA5" s="17"/>
      <c r="LWB5" s="17"/>
      <c r="LWC5" s="17"/>
      <c r="LWD5" s="17"/>
      <c r="LWE5" s="17"/>
      <c r="LWF5" s="17"/>
      <c r="LWG5" s="17"/>
      <c r="LWH5" s="17"/>
      <c r="LWI5" s="17"/>
      <c r="LWJ5" s="17"/>
      <c r="LWK5" s="17"/>
      <c r="LWL5" s="17"/>
      <c r="LWM5" s="17"/>
      <c r="LWN5" s="17"/>
      <c r="LWO5" s="17"/>
      <c r="LWP5" s="17"/>
      <c r="LWQ5" s="17"/>
      <c r="LWR5" s="17"/>
      <c r="LWS5" s="17"/>
      <c r="LWT5" s="17"/>
      <c r="LWU5" s="17"/>
      <c r="LWV5" s="17"/>
      <c r="LWW5" s="17"/>
      <c r="LWX5" s="17"/>
      <c r="LWY5" s="17"/>
      <c r="LWZ5" s="17"/>
      <c r="LXA5" s="17"/>
      <c r="LXB5" s="17"/>
      <c r="LXC5" s="17"/>
      <c r="LXD5" s="17"/>
      <c r="LXE5" s="17"/>
      <c r="LXF5" s="17"/>
      <c r="LXG5" s="17"/>
      <c r="LXH5" s="17"/>
      <c r="LXI5" s="17"/>
      <c r="LXJ5" s="17"/>
      <c r="LXK5" s="17"/>
      <c r="LXL5" s="17"/>
      <c r="LXM5" s="17"/>
      <c r="LXN5" s="17"/>
      <c r="LXO5" s="17"/>
      <c r="LXP5" s="17"/>
      <c r="LXQ5" s="17"/>
      <c r="LXR5" s="17"/>
      <c r="LXS5" s="17"/>
      <c r="LXT5" s="17"/>
      <c r="LXU5" s="17"/>
      <c r="LXV5" s="17"/>
      <c r="LXW5" s="17"/>
      <c r="LXX5" s="17"/>
      <c r="LXY5" s="17"/>
      <c r="LXZ5" s="17"/>
      <c r="LYA5" s="17"/>
      <c r="LYB5" s="17"/>
      <c r="LYC5" s="17"/>
      <c r="LYD5" s="17"/>
      <c r="LYE5" s="17"/>
      <c r="LYF5" s="17"/>
      <c r="LYG5" s="17"/>
      <c r="LYH5" s="17"/>
      <c r="LYI5" s="17"/>
      <c r="LYJ5" s="17"/>
      <c r="LYK5" s="17"/>
      <c r="LYL5" s="17"/>
      <c r="LYM5" s="17"/>
      <c r="LYN5" s="17"/>
      <c r="LYO5" s="17"/>
      <c r="LYP5" s="17"/>
      <c r="LYQ5" s="17"/>
      <c r="LYR5" s="17"/>
      <c r="LYS5" s="17"/>
      <c r="LYT5" s="17"/>
      <c r="LYU5" s="17"/>
      <c r="LYV5" s="17"/>
      <c r="LYW5" s="17"/>
      <c r="LYX5" s="17"/>
      <c r="LYY5" s="17"/>
      <c r="LYZ5" s="17"/>
      <c r="LZA5" s="17"/>
      <c r="LZB5" s="17"/>
      <c r="LZC5" s="17"/>
      <c r="LZD5" s="17"/>
      <c r="LZE5" s="17"/>
      <c r="LZF5" s="17"/>
      <c r="LZG5" s="17"/>
      <c r="LZH5" s="17"/>
      <c r="LZI5" s="17"/>
      <c r="LZJ5" s="17"/>
      <c r="LZK5" s="17"/>
      <c r="LZL5" s="17"/>
      <c r="LZM5" s="17"/>
      <c r="LZN5" s="17"/>
      <c r="LZO5" s="17"/>
      <c r="LZP5" s="17"/>
      <c r="LZQ5" s="17"/>
      <c r="LZR5" s="17"/>
      <c r="LZS5" s="17"/>
      <c r="LZT5" s="17"/>
      <c r="LZU5" s="17"/>
      <c r="LZV5" s="17"/>
      <c r="LZW5" s="17"/>
      <c r="LZX5" s="17"/>
      <c r="LZY5" s="17"/>
      <c r="LZZ5" s="17"/>
      <c r="MAA5" s="17"/>
      <c r="MAB5" s="17"/>
      <c r="MAC5" s="17"/>
      <c r="MAD5" s="17"/>
      <c r="MAE5" s="17"/>
      <c r="MAF5" s="17"/>
      <c r="MAG5" s="17"/>
      <c r="MAH5" s="17"/>
      <c r="MAI5" s="17"/>
      <c r="MAJ5" s="17"/>
      <c r="MAK5" s="17"/>
      <c r="MAL5" s="17"/>
      <c r="MAM5" s="17"/>
      <c r="MAN5" s="17"/>
      <c r="MAO5" s="17"/>
      <c r="MAP5" s="17"/>
      <c r="MAQ5" s="17"/>
      <c r="MAR5" s="17"/>
      <c r="MAS5" s="17"/>
      <c r="MAT5" s="17"/>
      <c r="MAU5" s="17"/>
      <c r="MAV5" s="17"/>
      <c r="MAW5" s="17"/>
      <c r="MAX5" s="17"/>
      <c r="MAY5" s="17"/>
      <c r="MAZ5" s="17"/>
      <c r="MBA5" s="17"/>
      <c r="MBB5" s="17"/>
      <c r="MBC5" s="17"/>
      <c r="MBD5" s="17"/>
      <c r="MBE5" s="17"/>
      <c r="MBF5" s="17"/>
      <c r="MBG5" s="17"/>
      <c r="MBH5" s="17"/>
      <c r="MBI5" s="17"/>
      <c r="MBJ5" s="17"/>
      <c r="MBK5" s="17"/>
      <c r="MBL5" s="17"/>
      <c r="MBM5" s="17"/>
      <c r="MBN5" s="17"/>
      <c r="MBO5" s="17"/>
      <c r="MBP5" s="17"/>
      <c r="MBQ5" s="17"/>
      <c r="MBR5" s="17"/>
      <c r="MBS5" s="17"/>
      <c r="MBT5" s="17"/>
      <c r="MBU5" s="17"/>
      <c r="MBV5" s="17"/>
      <c r="MBW5" s="17"/>
      <c r="MBX5" s="17"/>
      <c r="MBY5" s="17"/>
      <c r="MBZ5" s="17"/>
      <c r="MCA5" s="17"/>
      <c r="MCB5" s="17"/>
      <c r="MCC5" s="17"/>
      <c r="MCD5" s="17"/>
      <c r="MCE5" s="17"/>
      <c r="MCF5" s="17"/>
      <c r="MCG5" s="17"/>
      <c r="MCH5" s="17"/>
      <c r="MCI5" s="17"/>
      <c r="MCJ5" s="17"/>
      <c r="MCK5" s="17"/>
      <c r="MCL5" s="17"/>
      <c r="MCM5" s="17"/>
      <c r="MCN5" s="17"/>
      <c r="MCO5" s="17"/>
      <c r="MCP5" s="17"/>
      <c r="MCQ5" s="17"/>
      <c r="MCR5" s="17"/>
      <c r="MCS5" s="17"/>
      <c r="MCT5" s="17"/>
      <c r="MCU5" s="17"/>
      <c r="MCV5" s="17"/>
      <c r="MCW5" s="17"/>
      <c r="MCX5" s="17"/>
      <c r="MCY5" s="17"/>
      <c r="MCZ5" s="17"/>
      <c r="MDA5" s="17"/>
      <c r="MDB5" s="17"/>
      <c r="MDC5" s="17"/>
      <c r="MDD5" s="17"/>
      <c r="MDE5" s="17"/>
      <c r="MDF5" s="17"/>
      <c r="MDG5" s="17"/>
      <c r="MDH5" s="17"/>
      <c r="MDI5" s="17"/>
      <c r="MDJ5" s="17"/>
      <c r="MDK5" s="17"/>
      <c r="MDL5" s="17"/>
      <c r="MDM5" s="17"/>
      <c r="MDN5" s="17"/>
      <c r="MDO5" s="17"/>
      <c r="MDP5" s="17"/>
      <c r="MDQ5" s="17"/>
      <c r="MDR5" s="17"/>
      <c r="MDS5" s="17"/>
      <c r="MDT5" s="17"/>
      <c r="MDU5" s="17"/>
      <c r="MDV5" s="17"/>
      <c r="MDW5" s="17"/>
      <c r="MDX5" s="17"/>
      <c r="MDY5" s="17"/>
      <c r="MDZ5" s="17"/>
      <c r="MEA5" s="17"/>
      <c r="MEB5" s="17"/>
      <c r="MEC5" s="17"/>
      <c r="MED5" s="17"/>
      <c r="MEE5" s="17"/>
      <c r="MEF5" s="17"/>
      <c r="MEG5" s="17"/>
      <c r="MEH5" s="17"/>
      <c r="MEI5" s="17"/>
      <c r="MEJ5" s="17"/>
      <c r="MEK5" s="17"/>
      <c r="MEL5" s="17"/>
      <c r="MEM5" s="17"/>
      <c r="MEN5" s="17"/>
      <c r="MEO5" s="17"/>
      <c r="MEP5" s="17"/>
      <c r="MEQ5" s="17"/>
      <c r="MER5" s="17"/>
      <c r="MES5" s="17"/>
      <c r="MET5" s="17"/>
      <c r="MEU5" s="17"/>
      <c r="MEV5" s="17"/>
      <c r="MEW5" s="17"/>
      <c r="MEX5" s="17"/>
      <c r="MEY5" s="17"/>
      <c r="MEZ5" s="17"/>
      <c r="MFA5" s="17"/>
      <c r="MFB5" s="17"/>
      <c r="MFC5" s="17"/>
      <c r="MFD5" s="17"/>
      <c r="MFE5" s="17"/>
      <c r="MFF5" s="17"/>
      <c r="MFG5" s="17"/>
      <c r="MFH5" s="17"/>
      <c r="MFI5" s="17"/>
      <c r="MFJ5" s="17"/>
      <c r="MFK5" s="17"/>
      <c r="MFL5" s="17"/>
      <c r="MFM5" s="17"/>
      <c r="MFN5" s="17"/>
      <c r="MFO5" s="17"/>
      <c r="MFP5" s="17"/>
      <c r="MFQ5" s="17"/>
      <c r="MFR5" s="17"/>
      <c r="MFS5" s="17"/>
      <c r="MFT5" s="17"/>
      <c r="MFU5" s="17"/>
      <c r="MFV5" s="17"/>
      <c r="MFW5" s="17"/>
      <c r="MFX5" s="17"/>
      <c r="MFY5" s="17"/>
      <c r="MFZ5" s="17"/>
      <c r="MGA5" s="17"/>
      <c r="MGB5" s="17"/>
      <c r="MGC5" s="17"/>
      <c r="MGD5" s="17"/>
      <c r="MGE5" s="17"/>
      <c r="MGF5" s="17"/>
      <c r="MGG5" s="17"/>
      <c r="MGH5" s="17"/>
      <c r="MGI5" s="17"/>
      <c r="MGJ5" s="17"/>
      <c r="MGK5" s="17"/>
      <c r="MGL5" s="17"/>
      <c r="MGM5" s="17"/>
      <c r="MGN5" s="17"/>
      <c r="MGO5" s="17"/>
      <c r="MGP5" s="17"/>
      <c r="MGQ5" s="17"/>
      <c r="MGR5" s="17"/>
      <c r="MGS5" s="17"/>
      <c r="MGT5" s="17"/>
      <c r="MGU5" s="17"/>
      <c r="MGV5" s="17"/>
      <c r="MGW5" s="17"/>
      <c r="MGX5" s="17"/>
      <c r="MGY5" s="17"/>
      <c r="MGZ5" s="17"/>
      <c r="MHA5" s="17"/>
      <c r="MHB5" s="17"/>
      <c r="MHC5" s="17"/>
      <c r="MHD5" s="17"/>
      <c r="MHE5" s="17"/>
      <c r="MHF5" s="17"/>
      <c r="MHG5" s="17"/>
      <c r="MHH5" s="17"/>
      <c r="MHI5" s="17"/>
      <c r="MHJ5" s="17"/>
      <c r="MHK5" s="17"/>
      <c r="MHL5" s="17"/>
      <c r="MHM5" s="17"/>
      <c r="MHN5" s="17"/>
      <c r="MHO5" s="17"/>
      <c r="MHP5" s="17"/>
      <c r="MHQ5" s="17"/>
      <c r="MHR5" s="17"/>
      <c r="MHS5" s="17"/>
      <c r="MHT5" s="17"/>
      <c r="MHU5" s="17"/>
      <c r="MHV5" s="17"/>
      <c r="MHW5" s="17"/>
      <c r="MHX5" s="17"/>
      <c r="MHY5" s="17"/>
      <c r="MHZ5" s="17"/>
      <c r="MIA5" s="17"/>
      <c r="MIB5" s="17"/>
      <c r="MIC5" s="17"/>
      <c r="MID5" s="17"/>
      <c r="MIE5" s="17"/>
      <c r="MIF5" s="17"/>
      <c r="MIG5" s="17"/>
      <c r="MIH5" s="17"/>
      <c r="MII5" s="17"/>
      <c r="MIJ5" s="17"/>
      <c r="MIK5" s="17"/>
      <c r="MIL5" s="17"/>
      <c r="MIM5" s="17"/>
      <c r="MIN5" s="17"/>
      <c r="MIO5" s="17"/>
      <c r="MIP5" s="17"/>
      <c r="MIQ5" s="17"/>
      <c r="MIR5" s="17"/>
      <c r="MIS5" s="17"/>
      <c r="MIT5" s="17"/>
      <c r="MIU5" s="17"/>
      <c r="MIV5" s="17"/>
      <c r="MIW5" s="17"/>
      <c r="MIX5" s="17"/>
      <c r="MIY5" s="17"/>
      <c r="MIZ5" s="17"/>
      <c r="MJA5" s="17"/>
      <c r="MJB5" s="17"/>
      <c r="MJC5" s="17"/>
      <c r="MJD5" s="17"/>
      <c r="MJE5" s="17"/>
      <c r="MJF5" s="17"/>
      <c r="MJG5" s="17"/>
      <c r="MJH5" s="17"/>
      <c r="MJI5" s="17"/>
      <c r="MJJ5" s="17"/>
      <c r="MJK5" s="17"/>
      <c r="MJL5" s="17"/>
      <c r="MJM5" s="17"/>
      <c r="MJN5" s="17"/>
      <c r="MJO5" s="17"/>
      <c r="MJP5" s="17"/>
      <c r="MJQ5" s="17"/>
      <c r="MJR5" s="17"/>
      <c r="MJS5" s="17"/>
      <c r="MJT5" s="17"/>
      <c r="MJU5" s="17"/>
      <c r="MJV5" s="17"/>
      <c r="MJW5" s="17"/>
      <c r="MJX5" s="17"/>
      <c r="MJY5" s="17"/>
      <c r="MJZ5" s="17"/>
      <c r="MKA5" s="17"/>
      <c r="MKB5" s="17"/>
      <c r="MKC5" s="17"/>
      <c r="MKD5" s="17"/>
      <c r="MKE5" s="17"/>
      <c r="MKF5" s="17"/>
      <c r="MKG5" s="17"/>
      <c r="MKH5" s="17"/>
      <c r="MKI5" s="17"/>
      <c r="MKJ5" s="17"/>
      <c r="MKK5" s="17"/>
      <c r="MKL5" s="17"/>
      <c r="MKM5" s="17"/>
      <c r="MKN5" s="17"/>
      <c r="MKO5" s="17"/>
      <c r="MKP5" s="17"/>
      <c r="MKQ5" s="17"/>
      <c r="MKR5" s="17"/>
      <c r="MKS5" s="17"/>
      <c r="MKT5" s="17"/>
      <c r="MKU5" s="17"/>
      <c r="MKV5" s="17"/>
      <c r="MKW5" s="17"/>
      <c r="MKX5" s="17"/>
      <c r="MKY5" s="17"/>
      <c r="MKZ5" s="17"/>
      <c r="MLA5" s="17"/>
      <c r="MLB5" s="17"/>
      <c r="MLC5" s="17"/>
      <c r="MLD5" s="17"/>
      <c r="MLE5" s="17"/>
      <c r="MLF5" s="17"/>
      <c r="MLG5" s="17"/>
      <c r="MLH5" s="17"/>
      <c r="MLI5" s="17"/>
      <c r="MLJ5" s="17"/>
      <c r="MLK5" s="17"/>
      <c r="MLL5" s="17"/>
      <c r="MLM5" s="17"/>
      <c r="MLN5" s="17"/>
      <c r="MLO5" s="17"/>
      <c r="MLP5" s="17"/>
      <c r="MLQ5" s="17"/>
      <c r="MLR5" s="17"/>
      <c r="MLS5" s="17"/>
      <c r="MLT5" s="17"/>
      <c r="MLU5" s="17"/>
      <c r="MLV5" s="17"/>
      <c r="MLW5" s="17"/>
      <c r="MLX5" s="17"/>
      <c r="MLY5" s="17"/>
      <c r="MLZ5" s="17"/>
      <c r="MMA5" s="17"/>
      <c r="MMB5" s="17"/>
      <c r="MMC5" s="17"/>
      <c r="MMD5" s="17"/>
      <c r="MME5" s="17"/>
      <c r="MMF5" s="17"/>
      <c r="MMG5" s="17"/>
      <c r="MMH5" s="17"/>
      <c r="MMI5" s="17"/>
      <c r="MMJ5" s="17"/>
      <c r="MMK5" s="17"/>
      <c r="MML5" s="17"/>
      <c r="MMM5" s="17"/>
      <c r="MMN5" s="17"/>
      <c r="MMO5" s="17"/>
      <c r="MMP5" s="17"/>
      <c r="MMQ5" s="17"/>
      <c r="MMR5" s="17"/>
      <c r="MMS5" s="17"/>
      <c r="MMT5" s="17"/>
      <c r="MMU5" s="17"/>
      <c r="MMV5" s="17"/>
      <c r="MMW5" s="17"/>
      <c r="MMX5" s="17"/>
      <c r="MMY5" s="17"/>
      <c r="MMZ5" s="17"/>
      <c r="MNA5" s="17"/>
      <c r="MNB5" s="17"/>
      <c r="MNC5" s="17"/>
      <c r="MND5" s="17"/>
      <c r="MNE5" s="17"/>
      <c r="MNF5" s="17"/>
      <c r="MNG5" s="17"/>
      <c r="MNH5" s="17"/>
      <c r="MNI5" s="17"/>
      <c r="MNJ5" s="17"/>
      <c r="MNK5" s="17"/>
      <c r="MNL5" s="17"/>
      <c r="MNM5" s="17"/>
      <c r="MNN5" s="17"/>
      <c r="MNO5" s="17"/>
      <c r="MNP5" s="17"/>
      <c r="MNQ5" s="17"/>
      <c r="MNR5" s="17"/>
      <c r="MNS5" s="17"/>
      <c r="MNT5" s="17"/>
      <c r="MNU5" s="17"/>
      <c r="MNV5" s="17"/>
      <c r="MNW5" s="17"/>
      <c r="MNX5" s="17"/>
      <c r="MNY5" s="17"/>
      <c r="MNZ5" s="17"/>
      <c r="MOA5" s="17"/>
      <c r="MOB5" s="17"/>
      <c r="MOC5" s="17"/>
      <c r="MOD5" s="17"/>
      <c r="MOE5" s="17"/>
      <c r="MOF5" s="17"/>
      <c r="MOG5" s="17"/>
      <c r="MOH5" s="17"/>
      <c r="MOI5" s="17"/>
      <c r="MOJ5" s="17"/>
      <c r="MOK5" s="17"/>
      <c r="MOL5" s="17"/>
      <c r="MOM5" s="17"/>
      <c r="MON5" s="17"/>
      <c r="MOO5" s="17"/>
      <c r="MOP5" s="17"/>
      <c r="MOQ5" s="17"/>
      <c r="MOR5" s="17"/>
      <c r="MOS5" s="17"/>
      <c r="MOT5" s="17"/>
      <c r="MOU5" s="17"/>
      <c r="MOV5" s="17"/>
      <c r="MOW5" s="17"/>
      <c r="MOX5" s="17"/>
      <c r="MOY5" s="17"/>
      <c r="MOZ5" s="17"/>
      <c r="MPA5" s="17"/>
      <c r="MPB5" s="17"/>
      <c r="MPC5" s="17"/>
      <c r="MPD5" s="17"/>
      <c r="MPE5" s="17"/>
      <c r="MPF5" s="17"/>
      <c r="MPG5" s="17"/>
      <c r="MPH5" s="17"/>
      <c r="MPI5" s="17"/>
      <c r="MPJ5" s="17"/>
      <c r="MPK5" s="17"/>
      <c r="MPL5" s="17"/>
      <c r="MPM5" s="17"/>
      <c r="MPN5" s="17"/>
      <c r="MPO5" s="17"/>
      <c r="MPP5" s="17"/>
      <c r="MPQ5" s="17"/>
      <c r="MPR5" s="17"/>
      <c r="MPS5" s="17"/>
      <c r="MPT5" s="17"/>
      <c r="MPU5" s="17"/>
      <c r="MPV5" s="17"/>
      <c r="MPW5" s="17"/>
      <c r="MPX5" s="17"/>
      <c r="MPY5" s="17"/>
      <c r="MPZ5" s="17"/>
      <c r="MQA5" s="17"/>
      <c r="MQB5" s="17"/>
      <c r="MQC5" s="17"/>
      <c r="MQD5" s="17"/>
      <c r="MQE5" s="17"/>
      <c r="MQF5" s="17"/>
      <c r="MQG5" s="17"/>
      <c r="MQH5" s="17"/>
      <c r="MQI5" s="17"/>
      <c r="MQJ5" s="17"/>
      <c r="MQK5" s="17"/>
      <c r="MQL5" s="17"/>
      <c r="MQM5" s="17"/>
      <c r="MQN5" s="17"/>
      <c r="MQO5" s="17"/>
      <c r="MQP5" s="17"/>
      <c r="MQQ5" s="17"/>
      <c r="MQR5" s="17"/>
      <c r="MQS5" s="17"/>
      <c r="MQT5" s="17"/>
      <c r="MQU5" s="17"/>
      <c r="MQV5" s="17"/>
      <c r="MQW5" s="17"/>
      <c r="MQX5" s="17"/>
      <c r="MQY5" s="17"/>
      <c r="MQZ5" s="17"/>
      <c r="MRA5" s="17"/>
      <c r="MRB5" s="17"/>
      <c r="MRC5" s="17"/>
      <c r="MRD5" s="17"/>
      <c r="MRE5" s="17"/>
      <c r="MRF5" s="17"/>
      <c r="MRG5" s="17"/>
      <c r="MRH5" s="17"/>
      <c r="MRI5" s="17"/>
      <c r="MRJ5" s="17"/>
      <c r="MRK5" s="17"/>
      <c r="MRL5" s="17"/>
      <c r="MRM5" s="17"/>
      <c r="MRN5" s="17"/>
      <c r="MRO5" s="17"/>
      <c r="MRP5" s="17"/>
      <c r="MRQ5" s="17"/>
      <c r="MRR5" s="17"/>
      <c r="MRS5" s="17"/>
      <c r="MRT5" s="17"/>
      <c r="MRU5" s="17"/>
      <c r="MRV5" s="17"/>
      <c r="MRW5" s="17"/>
      <c r="MRX5" s="17"/>
      <c r="MRY5" s="17"/>
      <c r="MRZ5" s="17"/>
      <c r="MSA5" s="17"/>
      <c r="MSB5" s="17"/>
      <c r="MSC5" s="17"/>
      <c r="MSD5" s="17"/>
      <c r="MSE5" s="17"/>
      <c r="MSF5" s="17"/>
      <c r="MSG5" s="17"/>
      <c r="MSH5" s="17"/>
      <c r="MSI5" s="17"/>
      <c r="MSJ5" s="17"/>
      <c r="MSK5" s="17"/>
      <c r="MSL5" s="17"/>
      <c r="MSM5" s="17"/>
      <c r="MSN5" s="17"/>
      <c r="MSO5" s="17"/>
      <c r="MSP5" s="17"/>
      <c r="MSQ5" s="17"/>
      <c r="MSR5" s="17"/>
      <c r="MSS5" s="17"/>
      <c r="MST5" s="17"/>
      <c r="MSU5" s="17"/>
      <c r="MSV5" s="17"/>
      <c r="MSW5" s="17"/>
      <c r="MSX5" s="17"/>
      <c r="MSY5" s="17"/>
      <c r="MSZ5" s="17"/>
      <c r="MTA5" s="17"/>
      <c r="MTB5" s="17"/>
      <c r="MTC5" s="17"/>
      <c r="MTD5" s="17"/>
      <c r="MTE5" s="17"/>
      <c r="MTF5" s="17"/>
      <c r="MTG5" s="17"/>
      <c r="MTH5" s="17"/>
      <c r="MTI5" s="17"/>
      <c r="MTJ5" s="17"/>
      <c r="MTK5" s="17"/>
      <c r="MTL5" s="17"/>
      <c r="MTM5" s="17"/>
      <c r="MTN5" s="17"/>
      <c r="MTO5" s="17"/>
      <c r="MTP5" s="17"/>
      <c r="MTQ5" s="17"/>
      <c r="MTR5" s="17"/>
      <c r="MTS5" s="17"/>
      <c r="MTT5" s="17"/>
      <c r="MTU5" s="17"/>
      <c r="MTV5" s="17"/>
      <c r="MTW5" s="17"/>
      <c r="MTX5" s="17"/>
      <c r="MTY5" s="17"/>
      <c r="MTZ5" s="17"/>
      <c r="MUA5" s="17"/>
      <c r="MUB5" s="17"/>
      <c r="MUC5" s="17"/>
      <c r="MUD5" s="17"/>
      <c r="MUE5" s="17"/>
      <c r="MUF5" s="17"/>
      <c r="MUG5" s="17"/>
      <c r="MUH5" s="17"/>
      <c r="MUI5" s="17"/>
      <c r="MUJ5" s="17"/>
      <c r="MUK5" s="17"/>
      <c r="MUL5" s="17"/>
      <c r="MUM5" s="17"/>
      <c r="MUN5" s="17"/>
      <c r="MUO5" s="17"/>
      <c r="MUP5" s="17"/>
      <c r="MUQ5" s="17"/>
      <c r="MUR5" s="17"/>
      <c r="MUS5" s="17"/>
      <c r="MUT5" s="17"/>
      <c r="MUU5" s="17"/>
      <c r="MUV5" s="17"/>
      <c r="MUW5" s="17"/>
      <c r="MUX5" s="17"/>
      <c r="MUY5" s="17"/>
      <c r="MUZ5" s="17"/>
      <c r="MVA5" s="17"/>
      <c r="MVB5" s="17"/>
      <c r="MVC5" s="17"/>
      <c r="MVD5" s="17"/>
      <c r="MVE5" s="17"/>
      <c r="MVF5" s="17"/>
      <c r="MVG5" s="17"/>
      <c r="MVH5" s="17"/>
      <c r="MVI5" s="17"/>
      <c r="MVJ5" s="17"/>
      <c r="MVK5" s="17"/>
      <c r="MVL5" s="17"/>
      <c r="MVM5" s="17"/>
      <c r="MVN5" s="17"/>
      <c r="MVO5" s="17"/>
      <c r="MVP5" s="17"/>
      <c r="MVQ5" s="17"/>
      <c r="MVR5" s="17"/>
      <c r="MVS5" s="17"/>
      <c r="MVT5" s="17"/>
      <c r="MVU5" s="17"/>
      <c r="MVV5" s="17"/>
      <c r="MVW5" s="17"/>
      <c r="MVX5" s="17"/>
      <c r="MVY5" s="17"/>
      <c r="MVZ5" s="17"/>
      <c r="MWA5" s="17"/>
      <c r="MWB5" s="17"/>
      <c r="MWC5" s="17"/>
      <c r="MWD5" s="17"/>
      <c r="MWE5" s="17"/>
      <c r="MWF5" s="17"/>
      <c r="MWG5" s="17"/>
      <c r="MWH5" s="17"/>
      <c r="MWI5" s="17"/>
      <c r="MWJ5" s="17"/>
      <c r="MWK5" s="17"/>
      <c r="MWL5" s="17"/>
      <c r="MWM5" s="17"/>
      <c r="MWN5" s="17"/>
      <c r="MWO5" s="17"/>
      <c r="MWP5" s="17"/>
      <c r="MWQ5" s="17"/>
      <c r="MWR5" s="17"/>
      <c r="MWS5" s="17"/>
      <c r="MWT5" s="17"/>
      <c r="MWU5" s="17"/>
      <c r="MWV5" s="17"/>
      <c r="MWW5" s="17"/>
      <c r="MWX5" s="17"/>
      <c r="MWY5" s="17"/>
      <c r="MWZ5" s="17"/>
      <c r="MXA5" s="17"/>
      <c r="MXB5" s="17"/>
      <c r="MXC5" s="17"/>
      <c r="MXD5" s="17"/>
      <c r="MXE5" s="17"/>
      <c r="MXF5" s="17"/>
      <c r="MXG5" s="17"/>
      <c r="MXH5" s="17"/>
      <c r="MXI5" s="17"/>
      <c r="MXJ5" s="17"/>
      <c r="MXK5" s="17"/>
      <c r="MXL5" s="17"/>
      <c r="MXM5" s="17"/>
      <c r="MXN5" s="17"/>
      <c r="MXO5" s="17"/>
      <c r="MXP5" s="17"/>
      <c r="MXQ5" s="17"/>
      <c r="MXR5" s="17"/>
      <c r="MXS5" s="17"/>
      <c r="MXT5" s="17"/>
      <c r="MXU5" s="17"/>
      <c r="MXV5" s="17"/>
      <c r="MXW5" s="17"/>
      <c r="MXX5" s="17"/>
      <c r="MXY5" s="17"/>
      <c r="MXZ5" s="17"/>
      <c r="MYA5" s="17"/>
      <c r="MYB5" s="17"/>
      <c r="MYC5" s="17"/>
      <c r="MYD5" s="17"/>
      <c r="MYE5" s="17"/>
      <c r="MYF5" s="17"/>
      <c r="MYG5" s="17"/>
      <c r="MYH5" s="17"/>
      <c r="MYI5" s="17"/>
      <c r="MYJ5" s="17"/>
      <c r="MYK5" s="17"/>
      <c r="MYL5" s="17"/>
      <c r="MYM5" s="17"/>
      <c r="MYN5" s="17"/>
      <c r="MYO5" s="17"/>
      <c r="MYP5" s="17"/>
      <c r="MYQ5" s="17"/>
      <c r="MYR5" s="17"/>
      <c r="MYS5" s="17"/>
      <c r="MYT5" s="17"/>
      <c r="MYU5" s="17"/>
      <c r="MYV5" s="17"/>
      <c r="MYW5" s="17"/>
      <c r="MYX5" s="17"/>
      <c r="MYY5" s="17"/>
      <c r="MYZ5" s="17"/>
      <c r="MZA5" s="17"/>
      <c r="MZB5" s="17"/>
      <c r="MZC5" s="17"/>
      <c r="MZD5" s="17"/>
      <c r="MZE5" s="17"/>
      <c r="MZF5" s="17"/>
      <c r="MZG5" s="17"/>
      <c r="MZH5" s="17"/>
      <c r="MZI5" s="17"/>
      <c r="MZJ5" s="17"/>
      <c r="MZK5" s="17"/>
      <c r="MZL5" s="17"/>
      <c r="MZM5" s="17"/>
      <c r="MZN5" s="17"/>
      <c r="MZO5" s="17"/>
      <c r="MZP5" s="17"/>
      <c r="MZQ5" s="17"/>
      <c r="MZR5" s="17"/>
      <c r="MZS5" s="17"/>
      <c r="MZT5" s="17"/>
      <c r="MZU5" s="17"/>
      <c r="MZV5" s="17"/>
      <c r="MZW5" s="17"/>
      <c r="MZX5" s="17"/>
      <c r="MZY5" s="17"/>
      <c r="MZZ5" s="17"/>
      <c r="NAA5" s="17"/>
      <c r="NAB5" s="17"/>
      <c r="NAC5" s="17"/>
      <c r="NAD5" s="17"/>
      <c r="NAE5" s="17"/>
      <c r="NAF5" s="17"/>
      <c r="NAG5" s="17"/>
      <c r="NAH5" s="17"/>
      <c r="NAI5" s="17"/>
      <c r="NAJ5" s="17"/>
      <c r="NAK5" s="17"/>
      <c r="NAL5" s="17"/>
      <c r="NAM5" s="17"/>
      <c r="NAN5" s="17"/>
      <c r="NAO5" s="17"/>
      <c r="NAP5" s="17"/>
      <c r="NAQ5" s="17"/>
      <c r="NAR5" s="17"/>
      <c r="NAS5" s="17"/>
      <c r="NAT5" s="17"/>
      <c r="NAU5" s="17"/>
      <c r="NAV5" s="17"/>
      <c r="NAW5" s="17"/>
      <c r="NAX5" s="17"/>
      <c r="NAY5" s="17"/>
      <c r="NAZ5" s="17"/>
      <c r="NBA5" s="17"/>
      <c r="NBB5" s="17"/>
      <c r="NBC5" s="17"/>
      <c r="NBD5" s="17"/>
      <c r="NBE5" s="17"/>
      <c r="NBF5" s="17"/>
      <c r="NBG5" s="17"/>
      <c r="NBH5" s="17"/>
      <c r="NBI5" s="17"/>
      <c r="NBJ5" s="17"/>
      <c r="NBK5" s="17"/>
      <c r="NBL5" s="17"/>
      <c r="NBM5" s="17"/>
      <c r="NBN5" s="17"/>
      <c r="NBO5" s="17"/>
      <c r="NBP5" s="17"/>
      <c r="NBQ5" s="17"/>
      <c r="NBR5" s="17"/>
      <c r="NBS5" s="17"/>
      <c r="NBT5" s="17"/>
      <c r="NBU5" s="17"/>
      <c r="NBV5" s="17"/>
      <c r="NBW5" s="17"/>
      <c r="NBX5" s="17"/>
      <c r="NBY5" s="17"/>
      <c r="NBZ5" s="17"/>
      <c r="NCA5" s="17"/>
      <c r="NCB5" s="17"/>
      <c r="NCC5" s="17"/>
      <c r="NCD5" s="17"/>
      <c r="NCE5" s="17"/>
      <c r="NCF5" s="17"/>
      <c r="NCG5" s="17"/>
      <c r="NCH5" s="17"/>
      <c r="NCI5" s="17"/>
      <c r="NCJ5" s="17"/>
      <c r="NCK5" s="17"/>
      <c r="NCL5" s="17"/>
      <c r="NCM5" s="17"/>
      <c r="NCN5" s="17"/>
      <c r="NCO5" s="17"/>
      <c r="NCP5" s="17"/>
      <c r="NCQ5" s="17"/>
      <c r="NCR5" s="17"/>
      <c r="NCS5" s="17"/>
      <c r="NCT5" s="17"/>
      <c r="NCU5" s="17"/>
      <c r="NCV5" s="17"/>
      <c r="NCW5" s="17"/>
      <c r="NCX5" s="17"/>
      <c r="NCY5" s="17"/>
      <c r="NCZ5" s="17"/>
      <c r="NDA5" s="17"/>
      <c r="NDB5" s="17"/>
      <c r="NDC5" s="17"/>
      <c r="NDD5" s="17"/>
      <c r="NDE5" s="17"/>
      <c r="NDF5" s="17"/>
      <c r="NDG5" s="17"/>
      <c r="NDH5" s="17"/>
      <c r="NDI5" s="17"/>
      <c r="NDJ5" s="17"/>
      <c r="NDK5" s="17"/>
      <c r="NDL5" s="17"/>
      <c r="NDM5" s="17"/>
      <c r="NDN5" s="17"/>
      <c r="NDO5" s="17"/>
      <c r="NDP5" s="17"/>
      <c r="NDQ5" s="17"/>
      <c r="NDR5" s="17"/>
      <c r="NDS5" s="17"/>
      <c r="NDT5" s="17"/>
      <c r="NDU5" s="17"/>
      <c r="NDV5" s="17"/>
      <c r="NDW5" s="17"/>
      <c r="NDX5" s="17"/>
      <c r="NDY5" s="17"/>
      <c r="NDZ5" s="17"/>
      <c r="NEA5" s="17"/>
      <c r="NEB5" s="17"/>
      <c r="NEC5" s="17"/>
      <c r="NED5" s="17"/>
      <c r="NEE5" s="17"/>
      <c r="NEF5" s="17"/>
      <c r="NEG5" s="17"/>
      <c r="NEH5" s="17"/>
      <c r="NEI5" s="17"/>
      <c r="NEJ5" s="17"/>
      <c r="NEK5" s="17"/>
      <c r="NEL5" s="17"/>
      <c r="NEM5" s="17"/>
      <c r="NEN5" s="17"/>
      <c r="NEO5" s="17"/>
      <c r="NEP5" s="17"/>
      <c r="NEQ5" s="17"/>
      <c r="NER5" s="17"/>
      <c r="NES5" s="17"/>
      <c r="NET5" s="17"/>
      <c r="NEU5" s="17"/>
      <c r="NEV5" s="17"/>
      <c r="NEW5" s="17"/>
      <c r="NEX5" s="17"/>
      <c r="NEY5" s="17"/>
      <c r="NEZ5" s="17"/>
      <c r="NFA5" s="17"/>
      <c r="NFB5" s="17"/>
      <c r="NFC5" s="17"/>
      <c r="NFD5" s="17"/>
      <c r="NFE5" s="17"/>
      <c r="NFF5" s="17"/>
      <c r="NFG5" s="17"/>
      <c r="NFH5" s="17"/>
      <c r="NFI5" s="17"/>
      <c r="NFJ5" s="17"/>
      <c r="NFK5" s="17"/>
      <c r="NFL5" s="17"/>
      <c r="NFM5" s="17"/>
      <c r="NFN5" s="17"/>
      <c r="NFO5" s="17"/>
      <c r="NFP5" s="17"/>
      <c r="NFQ5" s="17"/>
      <c r="NFR5" s="17"/>
      <c r="NFS5" s="17"/>
      <c r="NFT5" s="17"/>
      <c r="NFU5" s="17"/>
      <c r="NFV5" s="17"/>
      <c r="NFW5" s="17"/>
      <c r="NFX5" s="17"/>
      <c r="NFY5" s="17"/>
      <c r="NFZ5" s="17"/>
      <c r="NGA5" s="17"/>
      <c r="NGB5" s="17"/>
      <c r="NGC5" s="17"/>
      <c r="NGD5" s="17"/>
      <c r="NGE5" s="17"/>
      <c r="NGF5" s="17"/>
      <c r="NGG5" s="17"/>
      <c r="NGH5" s="17"/>
      <c r="NGI5" s="17"/>
      <c r="NGJ5" s="17"/>
      <c r="NGK5" s="17"/>
      <c r="NGL5" s="17"/>
      <c r="NGM5" s="17"/>
      <c r="NGN5" s="17"/>
      <c r="NGO5" s="17"/>
      <c r="NGP5" s="17"/>
      <c r="NGQ5" s="17"/>
      <c r="NGR5" s="17"/>
      <c r="NGS5" s="17"/>
      <c r="NGT5" s="17"/>
      <c r="NGU5" s="17"/>
      <c r="NGV5" s="17"/>
      <c r="NGW5" s="17"/>
      <c r="NGX5" s="17"/>
      <c r="NGY5" s="17"/>
      <c r="NGZ5" s="17"/>
      <c r="NHA5" s="17"/>
      <c r="NHB5" s="17"/>
      <c r="NHC5" s="17"/>
      <c r="NHD5" s="17"/>
      <c r="NHE5" s="17"/>
      <c r="NHF5" s="17"/>
      <c r="NHG5" s="17"/>
      <c r="NHH5" s="17"/>
      <c r="NHI5" s="17"/>
      <c r="NHJ5" s="17"/>
      <c r="NHK5" s="17"/>
      <c r="NHL5" s="17"/>
      <c r="NHM5" s="17"/>
      <c r="NHN5" s="17"/>
      <c r="NHO5" s="17"/>
      <c r="NHP5" s="17"/>
      <c r="NHQ5" s="17"/>
      <c r="NHR5" s="17"/>
      <c r="NHS5" s="17"/>
      <c r="NHT5" s="17"/>
      <c r="NHU5" s="17"/>
      <c r="NHV5" s="17"/>
      <c r="NHW5" s="17"/>
      <c r="NHX5" s="17"/>
      <c r="NHY5" s="17"/>
      <c r="NHZ5" s="17"/>
      <c r="NIA5" s="17"/>
      <c r="NIB5" s="17"/>
      <c r="NIC5" s="17"/>
      <c r="NID5" s="17"/>
      <c r="NIE5" s="17"/>
      <c r="NIF5" s="17"/>
      <c r="NIG5" s="17"/>
      <c r="NIH5" s="17"/>
      <c r="NII5" s="17"/>
      <c r="NIJ5" s="17"/>
      <c r="NIK5" s="17"/>
      <c r="NIL5" s="17"/>
      <c r="NIM5" s="17"/>
      <c r="NIN5" s="17"/>
      <c r="NIO5" s="17"/>
      <c r="NIP5" s="17"/>
      <c r="NIQ5" s="17"/>
      <c r="NIR5" s="17"/>
      <c r="NIS5" s="17"/>
      <c r="NIT5" s="17"/>
      <c r="NIU5" s="17"/>
      <c r="NIV5" s="17"/>
      <c r="NIW5" s="17"/>
      <c r="NIX5" s="17"/>
      <c r="NIY5" s="17"/>
      <c r="NIZ5" s="17"/>
      <c r="NJA5" s="17"/>
      <c r="NJB5" s="17"/>
      <c r="NJC5" s="17"/>
      <c r="NJD5" s="17"/>
      <c r="NJE5" s="17"/>
      <c r="NJF5" s="17"/>
      <c r="NJG5" s="17"/>
      <c r="NJH5" s="17"/>
      <c r="NJI5" s="17"/>
      <c r="NJJ5" s="17"/>
      <c r="NJK5" s="17"/>
      <c r="NJL5" s="17"/>
      <c r="NJM5" s="17"/>
      <c r="NJN5" s="17"/>
      <c r="NJO5" s="17"/>
      <c r="NJP5" s="17"/>
      <c r="NJQ5" s="17"/>
      <c r="NJR5" s="17"/>
      <c r="NJS5" s="17"/>
      <c r="NJT5" s="17"/>
      <c r="NJU5" s="17"/>
      <c r="NJV5" s="17"/>
      <c r="NJW5" s="17"/>
      <c r="NJX5" s="17"/>
      <c r="NJY5" s="17"/>
      <c r="NJZ5" s="17"/>
      <c r="NKA5" s="17"/>
      <c r="NKB5" s="17"/>
      <c r="NKC5" s="17"/>
      <c r="NKD5" s="17"/>
      <c r="NKE5" s="17"/>
      <c r="NKF5" s="17"/>
      <c r="NKG5" s="17"/>
      <c r="NKH5" s="17"/>
      <c r="NKI5" s="17"/>
      <c r="NKJ5" s="17"/>
      <c r="NKK5" s="17"/>
      <c r="NKL5" s="17"/>
      <c r="NKM5" s="17"/>
      <c r="NKN5" s="17"/>
      <c r="NKO5" s="17"/>
      <c r="NKP5" s="17"/>
      <c r="NKQ5" s="17"/>
      <c r="NKR5" s="17"/>
      <c r="NKS5" s="17"/>
      <c r="NKT5" s="17"/>
      <c r="NKU5" s="17"/>
      <c r="NKV5" s="17"/>
      <c r="NKW5" s="17"/>
      <c r="NKX5" s="17"/>
      <c r="NKY5" s="17"/>
      <c r="NKZ5" s="17"/>
      <c r="NLA5" s="17"/>
      <c r="NLB5" s="17"/>
      <c r="NLC5" s="17"/>
      <c r="NLD5" s="17"/>
      <c r="NLE5" s="17"/>
      <c r="NLF5" s="17"/>
      <c r="NLG5" s="17"/>
      <c r="NLH5" s="17"/>
      <c r="NLI5" s="17"/>
      <c r="NLJ5" s="17"/>
      <c r="NLK5" s="17"/>
      <c r="NLL5" s="17"/>
      <c r="NLM5" s="17"/>
      <c r="NLN5" s="17"/>
      <c r="NLO5" s="17"/>
      <c r="NLP5" s="17"/>
      <c r="NLQ5" s="17"/>
      <c r="NLR5" s="17"/>
      <c r="NLS5" s="17"/>
      <c r="NLT5" s="17"/>
      <c r="NLU5" s="17"/>
      <c r="NLV5" s="17"/>
      <c r="NLW5" s="17"/>
      <c r="NLX5" s="17"/>
      <c r="NLY5" s="17"/>
      <c r="NLZ5" s="17"/>
      <c r="NMA5" s="17"/>
      <c r="NMB5" s="17"/>
      <c r="NMC5" s="17"/>
      <c r="NMD5" s="17"/>
      <c r="NME5" s="17"/>
      <c r="NMF5" s="17"/>
      <c r="NMG5" s="17"/>
      <c r="NMH5" s="17"/>
      <c r="NMI5" s="17"/>
      <c r="NMJ5" s="17"/>
      <c r="NMK5" s="17"/>
      <c r="NML5" s="17"/>
      <c r="NMM5" s="17"/>
      <c r="NMN5" s="17"/>
      <c r="NMO5" s="17"/>
      <c r="NMP5" s="17"/>
      <c r="NMQ5" s="17"/>
      <c r="NMR5" s="17"/>
      <c r="NMS5" s="17"/>
      <c r="NMT5" s="17"/>
      <c r="NMU5" s="17"/>
      <c r="NMV5" s="17"/>
      <c r="NMW5" s="17"/>
      <c r="NMX5" s="17"/>
      <c r="NMY5" s="17"/>
      <c r="NMZ5" s="17"/>
      <c r="NNA5" s="17"/>
      <c r="NNB5" s="17"/>
      <c r="NNC5" s="17"/>
      <c r="NND5" s="17"/>
      <c r="NNE5" s="17"/>
      <c r="NNF5" s="17"/>
      <c r="NNG5" s="17"/>
      <c r="NNH5" s="17"/>
      <c r="NNI5" s="17"/>
      <c r="NNJ5" s="17"/>
      <c r="NNK5" s="17"/>
      <c r="NNL5" s="17"/>
      <c r="NNM5" s="17"/>
      <c r="NNN5" s="17"/>
      <c r="NNO5" s="17"/>
      <c r="NNP5" s="17"/>
      <c r="NNQ5" s="17"/>
      <c r="NNR5" s="17"/>
      <c r="NNS5" s="17"/>
      <c r="NNT5" s="17"/>
      <c r="NNU5" s="17"/>
      <c r="NNV5" s="17"/>
      <c r="NNW5" s="17"/>
      <c r="NNX5" s="17"/>
      <c r="NNY5" s="17"/>
      <c r="NNZ5" s="17"/>
      <c r="NOA5" s="17"/>
      <c r="NOB5" s="17"/>
      <c r="NOC5" s="17"/>
      <c r="NOD5" s="17"/>
      <c r="NOE5" s="17"/>
      <c r="NOF5" s="17"/>
      <c r="NOG5" s="17"/>
      <c r="NOH5" s="17"/>
      <c r="NOI5" s="17"/>
      <c r="NOJ5" s="17"/>
      <c r="NOK5" s="17"/>
      <c r="NOL5" s="17"/>
      <c r="NOM5" s="17"/>
      <c r="NON5" s="17"/>
      <c r="NOO5" s="17"/>
      <c r="NOP5" s="17"/>
      <c r="NOQ5" s="17"/>
      <c r="NOR5" s="17"/>
      <c r="NOS5" s="17"/>
      <c r="NOT5" s="17"/>
      <c r="NOU5" s="17"/>
      <c r="NOV5" s="17"/>
      <c r="NOW5" s="17"/>
      <c r="NOX5" s="17"/>
      <c r="NOY5" s="17"/>
      <c r="NOZ5" s="17"/>
      <c r="NPA5" s="17"/>
      <c r="NPB5" s="17"/>
      <c r="NPC5" s="17"/>
      <c r="NPD5" s="17"/>
      <c r="NPE5" s="17"/>
      <c r="NPF5" s="17"/>
      <c r="NPG5" s="17"/>
      <c r="NPH5" s="17"/>
      <c r="NPI5" s="17"/>
      <c r="NPJ5" s="17"/>
      <c r="NPK5" s="17"/>
      <c r="NPL5" s="17"/>
      <c r="NPM5" s="17"/>
      <c r="NPN5" s="17"/>
      <c r="NPO5" s="17"/>
      <c r="NPP5" s="17"/>
      <c r="NPQ5" s="17"/>
      <c r="NPR5" s="17"/>
      <c r="NPS5" s="17"/>
      <c r="NPT5" s="17"/>
      <c r="NPU5" s="17"/>
      <c r="NPV5" s="17"/>
      <c r="NPW5" s="17"/>
      <c r="NPX5" s="17"/>
      <c r="NPY5" s="17"/>
      <c r="NPZ5" s="17"/>
      <c r="NQA5" s="17"/>
      <c r="NQB5" s="17"/>
      <c r="NQC5" s="17"/>
      <c r="NQD5" s="17"/>
      <c r="NQE5" s="17"/>
      <c r="NQF5" s="17"/>
      <c r="NQG5" s="17"/>
      <c r="NQH5" s="17"/>
      <c r="NQI5" s="17"/>
      <c r="NQJ5" s="17"/>
      <c r="NQK5" s="17"/>
      <c r="NQL5" s="17"/>
      <c r="NQM5" s="17"/>
      <c r="NQN5" s="17"/>
      <c r="NQO5" s="17"/>
      <c r="NQP5" s="17"/>
      <c r="NQQ5" s="17"/>
      <c r="NQR5" s="17"/>
      <c r="NQS5" s="17"/>
      <c r="NQT5" s="17"/>
      <c r="NQU5" s="17"/>
      <c r="NQV5" s="17"/>
      <c r="NQW5" s="17"/>
      <c r="NQX5" s="17"/>
      <c r="NQY5" s="17"/>
      <c r="NQZ5" s="17"/>
      <c r="NRA5" s="17"/>
      <c r="NRB5" s="17"/>
      <c r="NRC5" s="17"/>
      <c r="NRD5" s="17"/>
      <c r="NRE5" s="17"/>
      <c r="NRF5" s="17"/>
      <c r="NRG5" s="17"/>
      <c r="NRH5" s="17"/>
      <c r="NRI5" s="17"/>
      <c r="NRJ5" s="17"/>
      <c r="NRK5" s="17"/>
      <c r="NRL5" s="17"/>
      <c r="NRM5" s="17"/>
      <c r="NRN5" s="17"/>
      <c r="NRO5" s="17"/>
      <c r="NRP5" s="17"/>
      <c r="NRQ5" s="17"/>
      <c r="NRR5" s="17"/>
      <c r="NRS5" s="17"/>
      <c r="NRT5" s="17"/>
      <c r="NRU5" s="17"/>
      <c r="NRV5" s="17"/>
      <c r="NRW5" s="17"/>
      <c r="NRX5" s="17"/>
      <c r="NRY5" s="17"/>
      <c r="NRZ5" s="17"/>
      <c r="NSA5" s="17"/>
      <c r="NSB5" s="17"/>
      <c r="NSC5" s="17"/>
      <c r="NSD5" s="17"/>
      <c r="NSE5" s="17"/>
      <c r="NSF5" s="17"/>
      <c r="NSG5" s="17"/>
      <c r="NSH5" s="17"/>
      <c r="NSI5" s="17"/>
      <c r="NSJ5" s="17"/>
      <c r="NSK5" s="17"/>
      <c r="NSL5" s="17"/>
      <c r="NSM5" s="17"/>
      <c r="NSN5" s="17"/>
      <c r="NSO5" s="17"/>
      <c r="NSP5" s="17"/>
      <c r="NSQ5" s="17"/>
      <c r="NSR5" s="17"/>
      <c r="NSS5" s="17"/>
      <c r="NST5" s="17"/>
      <c r="NSU5" s="17"/>
      <c r="NSV5" s="17"/>
      <c r="NSW5" s="17"/>
      <c r="NSX5" s="17"/>
      <c r="NSY5" s="17"/>
      <c r="NSZ5" s="17"/>
      <c r="NTA5" s="17"/>
      <c r="NTB5" s="17"/>
      <c r="NTC5" s="17"/>
      <c r="NTD5" s="17"/>
      <c r="NTE5" s="17"/>
      <c r="NTF5" s="17"/>
      <c r="NTG5" s="17"/>
      <c r="NTH5" s="17"/>
      <c r="NTI5" s="17"/>
      <c r="NTJ5" s="17"/>
      <c r="NTK5" s="17"/>
      <c r="NTL5" s="17"/>
      <c r="NTM5" s="17"/>
      <c r="NTN5" s="17"/>
      <c r="NTO5" s="17"/>
      <c r="NTP5" s="17"/>
      <c r="NTQ5" s="17"/>
      <c r="NTR5" s="17"/>
      <c r="NTS5" s="17"/>
      <c r="NTT5" s="17"/>
      <c r="NTU5" s="17"/>
      <c r="NTV5" s="17"/>
      <c r="NTW5" s="17"/>
      <c r="NTX5" s="17"/>
      <c r="NTY5" s="17"/>
      <c r="NTZ5" s="17"/>
      <c r="NUA5" s="17"/>
      <c r="NUB5" s="17"/>
      <c r="NUC5" s="17"/>
      <c r="NUD5" s="17"/>
      <c r="NUE5" s="17"/>
      <c r="NUF5" s="17"/>
      <c r="NUG5" s="17"/>
      <c r="NUH5" s="17"/>
      <c r="NUI5" s="17"/>
      <c r="NUJ5" s="17"/>
      <c r="NUK5" s="17"/>
      <c r="NUL5" s="17"/>
      <c r="NUM5" s="17"/>
      <c r="NUN5" s="17"/>
      <c r="NUO5" s="17"/>
      <c r="NUP5" s="17"/>
      <c r="NUQ5" s="17"/>
      <c r="NUR5" s="17"/>
      <c r="NUS5" s="17"/>
      <c r="NUT5" s="17"/>
      <c r="NUU5" s="17"/>
      <c r="NUV5" s="17"/>
      <c r="NUW5" s="17"/>
      <c r="NUX5" s="17"/>
      <c r="NUY5" s="17"/>
      <c r="NUZ5" s="17"/>
      <c r="NVA5" s="17"/>
      <c r="NVB5" s="17"/>
      <c r="NVC5" s="17"/>
      <c r="NVD5" s="17"/>
      <c r="NVE5" s="17"/>
      <c r="NVF5" s="17"/>
      <c r="NVG5" s="17"/>
      <c r="NVH5" s="17"/>
      <c r="NVI5" s="17"/>
      <c r="NVJ5" s="17"/>
      <c r="NVK5" s="17"/>
      <c r="NVL5" s="17"/>
      <c r="NVM5" s="17"/>
      <c r="NVN5" s="17"/>
      <c r="NVO5" s="17"/>
      <c r="NVP5" s="17"/>
      <c r="NVQ5" s="17"/>
      <c r="NVR5" s="17"/>
      <c r="NVS5" s="17"/>
      <c r="NVT5" s="17"/>
      <c r="NVU5" s="17"/>
      <c r="NVV5" s="17"/>
      <c r="NVW5" s="17"/>
      <c r="NVX5" s="17"/>
      <c r="NVY5" s="17"/>
      <c r="NVZ5" s="17"/>
      <c r="NWA5" s="17"/>
      <c r="NWB5" s="17"/>
      <c r="NWC5" s="17"/>
      <c r="NWD5" s="17"/>
      <c r="NWE5" s="17"/>
      <c r="NWF5" s="17"/>
      <c r="NWG5" s="17"/>
      <c r="NWH5" s="17"/>
      <c r="NWI5" s="17"/>
      <c r="NWJ5" s="17"/>
      <c r="NWK5" s="17"/>
      <c r="NWL5" s="17"/>
      <c r="NWM5" s="17"/>
      <c r="NWN5" s="17"/>
      <c r="NWO5" s="17"/>
      <c r="NWP5" s="17"/>
      <c r="NWQ5" s="17"/>
      <c r="NWR5" s="17"/>
      <c r="NWS5" s="17"/>
      <c r="NWT5" s="17"/>
      <c r="NWU5" s="17"/>
      <c r="NWV5" s="17"/>
      <c r="NWW5" s="17"/>
      <c r="NWX5" s="17"/>
      <c r="NWY5" s="17"/>
      <c r="NWZ5" s="17"/>
      <c r="NXA5" s="17"/>
      <c r="NXB5" s="17"/>
      <c r="NXC5" s="17"/>
      <c r="NXD5" s="17"/>
      <c r="NXE5" s="17"/>
      <c r="NXF5" s="17"/>
      <c r="NXG5" s="17"/>
      <c r="NXH5" s="17"/>
      <c r="NXI5" s="17"/>
      <c r="NXJ5" s="17"/>
      <c r="NXK5" s="17"/>
      <c r="NXL5" s="17"/>
      <c r="NXM5" s="17"/>
      <c r="NXN5" s="17"/>
      <c r="NXO5" s="17"/>
      <c r="NXP5" s="17"/>
      <c r="NXQ5" s="17"/>
      <c r="NXR5" s="17"/>
      <c r="NXS5" s="17"/>
      <c r="NXT5" s="17"/>
      <c r="NXU5" s="17"/>
      <c r="NXV5" s="17"/>
      <c r="NXW5" s="17"/>
      <c r="NXX5" s="17"/>
      <c r="NXY5" s="17"/>
      <c r="NXZ5" s="17"/>
      <c r="NYA5" s="17"/>
      <c r="NYB5" s="17"/>
      <c r="NYC5" s="17"/>
      <c r="NYD5" s="17"/>
      <c r="NYE5" s="17"/>
      <c r="NYF5" s="17"/>
      <c r="NYG5" s="17"/>
      <c r="NYH5" s="17"/>
      <c r="NYI5" s="17"/>
      <c r="NYJ5" s="17"/>
      <c r="NYK5" s="17"/>
      <c r="NYL5" s="17"/>
      <c r="NYM5" s="17"/>
      <c r="NYN5" s="17"/>
      <c r="NYO5" s="17"/>
      <c r="NYP5" s="17"/>
      <c r="NYQ5" s="17"/>
      <c r="NYR5" s="17"/>
      <c r="NYS5" s="17"/>
      <c r="NYT5" s="17"/>
      <c r="NYU5" s="17"/>
      <c r="NYV5" s="17"/>
      <c r="NYW5" s="17"/>
      <c r="NYX5" s="17"/>
      <c r="NYY5" s="17"/>
      <c r="NYZ5" s="17"/>
      <c r="NZA5" s="17"/>
      <c r="NZB5" s="17"/>
      <c r="NZC5" s="17"/>
      <c r="NZD5" s="17"/>
      <c r="NZE5" s="17"/>
      <c r="NZF5" s="17"/>
      <c r="NZG5" s="17"/>
      <c r="NZH5" s="17"/>
      <c r="NZI5" s="17"/>
      <c r="NZJ5" s="17"/>
      <c r="NZK5" s="17"/>
      <c r="NZL5" s="17"/>
      <c r="NZM5" s="17"/>
      <c r="NZN5" s="17"/>
      <c r="NZO5" s="17"/>
      <c r="NZP5" s="17"/>
      <c r="NZQ5" s="17"/>
      <c r="NZR5" s="17"/>
      <c r="NZS5" s="17"/>
      <c r="NZT5" s="17"/>
      <c r="NZU5" s="17"/>
      <c r="NZV5" s="17"/>
      <c r="NZW5" s="17"/>
      <c r="NZX5" s="17"/>
      <c r="NZY5" s="17"/>
      <c r="NZZ5" s="17"/>
      <c r="OAA5" s="17"/>
      <c r="OAB5" s="17"/>
      <c r="OAC5" s="17"/>
      <c r="OAD5" s="17"/>
      <c r="OAE5" s="17"/>
      <c r="OAF5" s="17"/>
      <c r="OAG5" s="17"/>
      <c r="OAH5" s="17"/>
      <c r="OAI5" s="17"/>
      <c r="OAJ5" s="17"/>
      <c r="OAK5" s="17"/>
      <c r="OAL5" s="17"/>
      <c r="OAM5" s="17"/>
      <c r="OAN5" s="17"/>
      <c r="OAO5" s="17"/>
      <c r="OAP5" s="17"/>
      <c r="OAQ5" s="17"/>
      <c r="OAR5" s="17"/>
      <c r="OAS5" s="17"/>
      <c r="OAT5" s="17"/>
      <c r="OAU5" s="17"/>
      <c r="OAV5" s="17"/>
      <c r="OAW5" s="17"/>
      <c r="OAX5" s="17"/>
      <c r="OAY5" s="17"/>
      <c r="OAZ5" s="17"/>
      <c r="OBA5" s="17"/>
      <c r="OBB5" s="17"/>
      <c r="OBC5" s="17"/>
      <c r="OBD5" s="17"/>
      <c r="OBE5" s="17"/>
      <c r="OBF5" s="17"/>
      <c r="OBG5" s="17"/>
      <c r="OBH5" s="17"/>
      <c r="OBI5" s="17"/>
      <c r="OBJ5" s="17"/>
      <c r="OBK5" s="17"/>
      <c r="OBL5" s="17"/>
      <c r="OBM5" s="17"/>
      <c r="OBN5" s="17"/>
      <c r="OBO5" s="17"/>
      <c r="OBP5" s="17"/>
      <c r="OBQ5" s="17"/>
      <c r="OBR5" s="17"/>
      <c r="OBS5" s="17"/>
      <c r="OBT5" s="17"/>
      <c r="OBU5" s="17"/>
      <c r="OBV5" s="17"/>
      <c r="OBW5" s="17"/>
      <c r="OBX5" s="17"/>
      <c r="OBY5" s="17"/>
      <c r="OBZ5" s="17"/>
      <c r="OCA5" s="17"/>
      <c r="OCB5" s="17"/>
      <c r="OCC5" s="17"/>
      <c r="OCD5" s="17"/>
      <c r="OCE5" s="17"/>
      <c r="OCF5" s="17"/>
      <c r="OCG5" s="17"/>
      <c r="OCH5" s="17"/>
      <c r="OCI5" s="17"/>
      <c r="OCJ5" s="17"/>
      <c r="OCK5" s="17"/>
      <c r="OCL5" s="17"/>
      <c r="OCM5" s="17"/>
      <c r="OCN5" s="17"/>
      <c r="OCO5" s="17"/>
      <c r="OCP5" s="17"/>
      <c r="OCQ5" s="17"/>
      <c r="OCR5" s="17"/>
      <c r="OCS5" s="17"/>
      <c r="OCT5" s="17"/>
      <c r="OCU5" s="17"/>
      <c r="OCV5" s="17"/>
      <c r="OCW5" s="17"/>
      <c r="OCX5" s="17"/>
      <c r="OCY5" s="17"/>
      <c r="OCZ5" s="17"/>
      <c r="ODA5" s="17"/>
      <c r="ODB5" s="17"/>
      <c r="ODC5" s="17"/>
      <c r="ODD5" s="17"/>
      <c r="ODE5" s="17"/>
      <c r="ODF5" s="17"/>
      <c r="ODG5" s="17"/>
      <c r="ODH5" s="17"/>
      <c r="ODI5" s="17"/>
      <c r="ODJ5" s="17"/>
      <c r="ODK5" s="17"/>
      <c r="ODL5" s="17"/>
      <c r="ODM5" s="17"/>
      <c r="ODN5" s="17"/>
      <c r="ODO5" s="17"/>
      <c r="ODP5" s="17"/>
      <c r="ODQ5" s="17"/>
      <c r="ODR5" s="17"/>
      <c r="ODS5" s="17"/>
      <c r="ODT5" s="17"/>
      <c r="ODU5" s="17"/>
      <c r="ODV5" s="17"/>
      <c r="ODW5" s="17"/>
      <c r="ODX5" s="17"/>
      <c r="ODY5" s="17"/>
      <c r="ODZ5" s="17"/>
      <c r="OEA5" s="17"/>
      <c r="OEB5" s="17"/>
      <c r="OEC5" s="17"/>
      <c r="OED5" s="17"/>
      <c r="OEE5" s="17"/>
      <c r="OEF5" s="17"/>
      <c r="OEG5" s="17"/>
      <c r="OEH5" s="17"/>
      <c r="OEI5" s="17"/>
      <c r="OEJ5" s="17"/>
      <c r="OEK5" s="17"/>
      <c r="OEL5" s="17"/>
      <c r="OEM5" s="17"/>
      <c r="OEN5" s="17"/>
      <c r="OEO5" s="17"/>
      <c r="OEP5" s="17"/>
      <c r="OEQ5" s="17"/>
      <c r="OER5" s="17"/>
      <c r="OES5" s="17"/>
      <c r="OET5" s="17"/>
      <c r="OEU5" s="17"/>
      <c r="OEV5" s="17"/>
      <c r="OEW5" s="17"/>
      <c r="OEX5" s="17"/>
      <c r="OEY5" s="17"/>
      <c r="OEZ5" s="17"/>
      <c r="OFA5" s="17"/>
      <c r="OFB5" s="17"/>
      <c r="OFC5" s="17"/>
      <c r="OFD5" s="17"/>
      <c r="OFE5" s="17"/>
      <c r="OFF5" s="17"/>
      <c r="OFG5" s="17"/>
      <c r="OFH5" s="17"/>
      <c r="OFI5" s="17"/>
      <c r="OFJ5" s="17"/>
      <c r="OFK5" s="17"/>
      <c r="OFL5" s="17"/>
      <c r="OFM5" s="17"/>
      <c r="OFN5" s="17"/>
      <c r="OFO5" s="17"/>
      <c r="OFP5" s="17"/>
      <c r="OFQ5" s="17"/>
      <c r="OFR5" s="17"/>
      <c r="OFS5" s="17"/>
      <c r="OFT5" s="17"/>
      <c r="OFU5" s="17"/>
      <c r="OFV5" s="17"/>
      <c r="OFW5" s="17"/>
      <c r="OFX5" s="17"/>
      <c r="OFY5" s="17"/>
      <c r="OFZ5" s="17"/>
      <c r="OGA5" s="17"/>
      <c r="OGB5" s="17"/>
      <c r="OGC5" s="17"/>
      <c r="OGD5" s="17"/>
      <c r="OGE5" s="17"/>
      <c r="OGF5" s="17"/>
      <c r="OGG5" s="17"/>
      <c r="OGH5" s="17"/>
      <c r="OGI5" s="17"/>
      <c r="OGJ5" s="17"/>
      <c r="OGK5" s="17"/>
      <c r="OGL5" s="17"/>
      <c r="OGM5" s="17"/>
      <c r="OGN5" s="17"/>
      <c r="OGO5" s="17"/>
      <c r="OGP5" s="17"/>
      <c r="OGQ5" s="17"/>
      <c r="OGR5" s="17"/>
      <c r="OGS5" s="17"/>
      <c r="OGT5" s="17"/>
      <c r="OGU5" s="17"/>
      <c r="OGV5" s="17"/>
      <c r="OGW5" s="17"/>
      <c r="OGX5" s="17"/>
      <c r="OGY5" s="17"/>
      <c r="OGZ5" s="17"/>
      <c r="OHA5" s="17"/>
      <c r="OHB5" s="17"/>
      <c r="OHC5" s="17"/>
      <c r="OHD5" s="17"/>
      <c r="OHE5" s="17"/>
      <c r="OHF5" s="17"/>
      <c r="OHG5" s="17"/>
      <c r="OHH5" s="17"/>
      <c r="OHI5" s="17"/>
      <c r="OHJ5" s="17"/>
      <c r="OHK5" s="17"/>
      <c r="OHL5" s="17"/>
      <c r="OHM5" s="17"/>
      <c r="OHN5" s="17"/>
      <c r="OHO5" s="17"/>
      <c r="OHP5" s="17"/>
      <c r="OHQ5" s="17"/>
      <c r="OHR5" s="17"/>
      <c r="OHS5" s="17"/>
      <c r="OHT5" s="17"/>
      <c r="OHU5" s="17"/>
      <c r="OHV5" s="17"/>
      <c r="OHW5" s="17"/>
      <c r="OHX5" s="17"/>
      <c r="OHY5" s="17"/>
      <c r="OHZ5" s="17"/>
      <c r="OIA5" s="17"/>
      <c r="OIB5" s="17"/>
      <c r="OIC5" s="17"/>
      <c r="OID5" s="17"/>
      <c r="OIE5" s="17"/>
      <c r="OIF5" s="17"/>
      <c r="OIG5" s="17"/>
      <c r="OIH5" s="17"/>
      <c r="OII5" s="17"/>
      <c r="OIJ5" s="17"/>
      <c r="OIK5" s="17"/>
      <c r="OIL5" s="17"/>
      <c r="OIM5" s="17"/>
      <c r="OIN5" s="17"/>
      <c r="OIO5" s="17"/>
      <c r="OIP5" s="17"/>
      <c r="OIQ5" s="17"/>
      <c r="OIR5" s="17"/>
      <c r="OIS5" s="17"/>
      <c r="OIT5" s="17"/>
      <c r="OIU5" s="17"/>
      <c r="OIV5" s="17"/>
      <c r="OIW5" s="17"/>
      <c r="OIX5" s="17"/>
      <c r="OIY5" s="17"/>
      <c r="OIZ5" s="17"/>
      <c r="OJA5" s="17"/>
      <c r="OJB5" s="17"/>
      <c r="OJC5" s="17"/>
      <c r="OJD5" s="17"/>
      <c r="OJE5" s="17"/>
      <c r="OJF5" s="17"/>
      <c r="OJG5" s="17"/>
      <c r="OJH5" s="17"/>
      <c r="OJI5" s="17"/>
      <c r="OJJ5" s="17"/>
      <c r="OJK5" s="17"/>
      <c r="OJL5" s="17"/>
      <c r="OJM5" s="17"/>
      <c r="OJN5" s="17"/>
      <c r="OJO5" s="17"/>
      <c r="OJP5" s="17"/>
      <c r="OJQ5" s="17"/>
      <c r="OJR5" s="17"/>
      <c r="OJS5" s="17"/>
      <c r="OJT5" s="17"/>
      <c r="OJU5" s="17"/>
      <c r="OJV5" s="17"/>
      <c r="OJW5" s="17"/>
      <c r="OJX5" s="17"/>
      <c r="OJY5" s="17"/>
      <c r="OJZ5" s="17"/>
      <c r="OKA5" s="17"/>
      <c r="OKB5" s="17"/>
      <c r="OKC5" s="17"/>
      <c r="OKD5" s="17"/>
      <c r="OKE5" s="17"/>
      <c r="OKF5" s="17"/>
      <c r="OKG5" s="17"/>
      <c r="OKH5" s="17"/>
      <c r="OKI5" s="17"/>
      <c r="OKJ5" s="17"/>
      <c r="OKK5" s="17"/>
      <c r="OKL5" s="17"/>
      <c r="OKM5" s="17"/>
      <c r="OKN5" s="17"/>
      <c r="OKO5" s="17"/>
      <c r="OKP5" s="17"/>
      <c r="OKQ5" s="17"/>
      <c r="OKR5" s="17"/>
      <c r="OKS5" s="17"/>
      <c r="OKT5" s="17"/>
      <c r="OKU5" s="17"/>
      <c r="OKV5" s="17"/>
      <c r="OKW5" s="17"/>
      <c r="OKX5" s="17"/>
      <c r="OKY5" s="17"/>
      <c r="OKZ5" s="17"/>
      <c r="OLA5" s="17"/>
      <c r="OLB5" s="17"/>
      <c r="OLC5" s="17"/>
      <c r="OLD5" s="17"/>
      <c r="OLE5" s="17"/>
      <c r="OLF5" s="17"/>
      <c r="OLG5" s="17"/>
      <c r="OLH5" s="17"/>
      <c r="OLI5" s="17"/>
      <c r="OLJ5" s="17"/>
      <c r="OLK5" s="17"/>
      <c r="OLL5" s="17"/>
      <c r="OLM5" s="17"/>
      <c r="OLN5" s="17"/>
      <c r="OLO5" s="17"/>
      <c r="OLP5" s="17"/>
      <c r="OLQ5" s="17"/>
      <c r="OLR5" s="17"/>
      <c r="OLS5" s="17"/>
      <c r="OLT5" s="17"/>
      <c r="OLU5" s="17"/>
      <c r="OLV5" s="17"/>
      <c r="OLW5" s="17"/>
      <c r="OLX5" s="17"/>
      <c r="OLY5" s="17"/>
      <c r="OLZ5" s="17"/>
      <c r="OMA5" s="17"/>
      <c r="OMB5" s="17"/>
      <c r="OMC5" s="17"/>
      <c r="OMD5" s="17"/>
      <c r="OME5" s="17"/>
      <c r="OMF5" s="17"/>
      <c r="OMG5" s="17"/>
      <c r="OMH5" s="17"/>
      <c r="OMI5" s="17"/>
      <c r="OMJ5" s="17"/>
      <c r="OMK5" s="17"/>
      <c r="OML5" s="17"/>
      <c r="OMM5" s="17"/>
      <c r="OMN5" s="17"/>
      <c r="OMO5" s="17"/>
      <c r="OMP5" s="17"/>
      <c r="OMQ5" s="17"/>
      <c r="OMR5" s="17"/>
      <c r="OMS5" s="17"/>
      <c r="OMT5" s="17"/>
      <c r="OMU5" s="17"/>
      <c r="OMV5" s="17"/>
      <c r="OMW5" s="17"/>
      <c r="OMX5" s="17"/>
      <c r="OMY5" s="17"/>
      <c r="OMZ5" s="17"/>
      <c r="ONA5" s="17"/>
      <c r="ONB5" s="17"/>
      <c r="ONC5" s="17"/>
      <c r="OND5" s="17"/>
      <c r="ONE5" s="17"/>
      <c r="ONF5" s="17"/>
      <c r="ONG5" s="17"/>
      <c r="ONH5" s="17"/>
      <c r="ONI5" s="17"/>
      <c r="ONJ5" s="17"/>
      <c r="ONK5" s="17"/>
      <c r="ONL5" s="17"/>
      <c r="ONM5" s="17"/>
      <c r="ONN5" s="17"/>
      <c r="ONO5" s="17"/>
      <c r="ONP5" s="17"/>
      <c r="ONQ5" s="17"/>
      <c r="ONR5" s="17"/>
      <c r="ONS5" s="17"/>
      <c r="ONT5" s="17"/>
      <c r="ONU5" s="17"/>
      <c r="ONV5" s="17"/>
      <c r="ONW5" s="17"/>
      <c r="ONX5" s="17"/>
      <c r="ONY5" s="17"/>
      <c r="ONZ5" s="17"/>
      <c r="OOA5" s="17"/>
      <c r="OOB5" s="17"/>
      <c r="OOC5" s="17"/>
      <c r="OOD5" s="17"/>
      <c r="OOE5" s="17"/>
      <c r="OOF5" s="17"/>
      <c r="OOG5" s="17"/>
      <c r="OOH5" s="17"/>
      <c r="OOI5" s="17"/>
      <c r="OOJ5" s="17"/>
      <c r="OOK5" s="17"/>
      <c r="OOL5" s="17"/>
      <c r="OOM5" s="17"/>
      <c r="OON5" s="17"/>
      <c r="OOO5" s="17"/>
      <c r="OOP5" s="17"/>
      <c r="OOQ5" s="17"/>
      <c r="OOR5" s="17"/>
      <c r="OOS5" s="17"/>
      <c r="OOT5" s="17"/>
      <c r="OOU5" s="17"/>
      <c r="OOV5" s="17"/>
      <c r="OOW5" s="17"/>
      <c r="OOX5" s="17"/>
      <c r="OOY5" s="17"/>
      <c r="OOZ5" s="17"/>
      <c r="OPA5" s="17"/>
      <c r="OPB5" s="17"/>
      <c r="OPC5" s="17"/>
      <c r="OPD5" s="17"/>
      <c r="OPE5" s="17"/>
      <c r="OPF5" s="17"/>
      <c r="OPG5" s="17"/>
      <c r="OPH5" s="17"/>
      <c r="OPI5" s="17"/>
      <c r="OPJ5" s="17"/>
      <c r="OPK5" s="17"/>
      <c r="OPL5" s="17"/>
      <c r="OPM5" s="17"/>
      <c r="OPN5" s="17"/>
      <c r="OPO5" s="17"/>
      <c r="OPP5" s="17"/>
      <c r="OPQ5" s="17"/>
      <c r="OPR5" s="17"/>
      <c r="OPS5" s="17"/>
      <c r="OPT5" s="17"/>
      <c r="OPU5" s="17"/>
      <c r="OPV5" s="17"/>
      <c r="OPW5" s="17"/>
      <c r="OPX5" s="17"/>
      <c r="OPY5" s="17"/>
      <c r="OPZ5" s="17"/>
      <c r="OQA5" s="17"/>
      <c r="OQB5" s="17"/>
      <c r="OQC5" s="17"/>
      <c r="OQD5" s="17"/>
      <c r="OQE5" s="17"/>
      <c r="OQF5" s="17"/>
      <c r="OQG5" s="17"/>
      <c r="OQH5" s="17"/>
      <c r="OQI5" s="17"/>
      <c r="OQJ5" s="17"/>
      <c r="OQK5" s="17"/>
      <c r="OQL5" s="17"/>
      <c r="OQM5" s="17"/>
      <c r="OQN5" s="17"/>
      <c r="OQO5" s="17"/>
      <c r="OQP5" s="17"/>
      <c r="OQQ5" s="17"/>
      <c r="OQR5" s="17"/>
      <c r="OQS5" s="17"/>
      <c r="OQT5" s="17"/>
      <c r="OQU5" s="17"/>
      <c r="OQV5" s="17"/>
      <c r="OQW5" s="17"/>
      <c r="OQX5" s="17"/>
      <c r="OQY5" s="17"/>
      <c r="OQZ5" s="17"/>
      <c r="ORA5" s="17"/>
      <c r="ORB5" s="17"/>
      <c r="ORC5" s="17"/>
      <c r="ORD5" s="17"/>
      <c r="ORE5" s="17"/>
      <c r="ORF5" s="17"/>
      <c r="ORG5" s="17"/>
      <c r="ORH5" s="17"/>
      <c r="ORI5" s="17"/>
      <c r="ORJ5" s="17"/>
      <c r="ORK5" s="17"/>
      <c r="ORL5" s="17"/>
      <c r="ORM5" s="17"/>
      <c r="ORN5" s="17"/>
      <c r="ORO5" s="17"/>
      <c r="ORP5" s="17"/>
      <c r="ORQ5" s="17"/>
      <c r="ORR5" s="17"/>
      <c r="ORS5" s="17"/>
      <c r="ORT5" s="17"/>
      <c r="ORU5" s="17"/>
      <c r="ORV5" s="17"/>
      <c r="ORW5" s="17"/>
      <c r="ORX5" s="17"/>
      <c r="ORY5" s="17"/>
      <c r="ORZ5" s="17"/>
      <c r="OSA5" s="17"/>
      <c r="OSB5" s="17"/>
      <c r="OSC5" s="17"/>
      <c r="OSD5" s="17"/>
      <c r="OSE5" s="17"/>
      <c r="OSF5" s="17"/>
      <c r="OSG5" s="17"/>
      <c r="OSH5" s="17"/>
      <c r="OSI5" s="17"/>
      <c r="OSJ5" s="17"/>
      <c r="OSK5" s="17"/>
      <c r="OSL5" s="17"/>
      <c r="OSM5" s="17"/>
      <c r="OSN5" s="17"/>
      <c r="OSO5" s="17"/>
      <c r="OSP5" s="17"/>
      <c r="OSQ5" s="17"/>
      <c r="OSR5" s="17"/>
      <c r="OSS5" s="17"/>
      <c r="OST5" s="17"/>
      <c r="OSU5" s="17"/>
      <c r="OSV5" s="17"/>
      <c r="OSW5" s="17"/>
      <c r="OSX5" s="17"/>
      <c r="OSY5" s="17"/>
      <c r="OSZ5" s="17"/>
      <c r="OTA5" s="17"/>
      <c r="OTB5" s="17"/>
      <c r="OTC5" s="17"/>
      <c r="OTD5" s="17"/>
      <c r="OTE5" s="17"/>
      <c r="OTF5" s="17"/>
      <c r="OTG5" s="17"/>
      <c r="OTH5" s="17"/>
      <c r="OTI5" s="17"/>
      <c r="OTJ5" s="17"/>
      <c r="OTK5" s="17"/>
      <c r="OTL5" s="17"/>
      <c r="OTM5" s="17"/>
      <c r="OTN5" s="17"/>
      <c r="OTO5" s="17"/>
      <c r="OTP5" s="17"/>
      <c r="OTQ5" s="17"/>
      <c r="OTR5" s="17"/>
      <c r="OTS5" s="17"/>
      <c r="OTT5" s="17"/>
      <c r="OTU5" s="17"/>
      <c r="OTV5" s="17"/>
      <c r="OTW5" s="17"/>
      <c r="OTX5" s="17"/>
      <c r="OTY5" s="17"/>
      <c r="OTZ5" s="17"/>
      <c r="OUA5" s="17"/>
      <c r="OUB5" s="17"/>
      <c r="OUC5" s="17"/>
      <c r="OUD5" s="17"/>
      <c r="OUE5" s="17"/>
      <c r="OUF5" s="17"/>
      <c r="OUG5" s="17"/>
      <c r="OUH5" s="17"/>
      <c r="OUI5" s="17"/>
      <c r="OUJ5" s="17"/>
      <c r="OUK5" s="17"/>
      <c r="OUL5" s="17"/>
      <c r="OUM5" s="17"/>
      <c r="OUN5" s="17"/>
      <c r="OUO5" s="17"/>
      <c r="OUP5" s="17"/>
      <c r="OUQ5" s="17"/>
      <c r="OUR5" s="17"/>
      <c r="OUS5" s="17"/>
      <c r="OUT5" s="17"/>
      <c r="OUU5" s="17"/>
      <c r="OUV5" s="17"/>
      <c r="OUW5" s="17"/>
      <c r="OUX5" s="17"/>
      <c r="OUY5" s="17"/>
      <c r="OUZ5" s="17"/>
      <c r="OVA5" s="17"/>
      <c r="OVB5" s="17"/>
      <c r="OVC5" s="17"/>
      <c r="OVD5" s="17"/>
      <c r="OVE5" s="17"/>
      <c r="OVF5" s="17"/>
      <c r="OVG5" s="17"/>
      <c r="OVH5" s="17"/>
      <c r="OVI5" s="17"/>
      <c r="OVJ5" s="17"/>
      <c r="OVK5" s="17"/>
      <c r="OVL5" s="17"/>
      <c r="OVM5" s="17"/>
      <c r="OVN5" s="17"/>
      <c r="OVO5" s="17"/>
      <c r="OVP5" s="17"/>
      <c r="OVQ5" s="17"/>
      <c r="OVR5" s="17"/>
      <c r="OVS5" s="17"/>
      <c r="OVT5" s="17"/>
      <c r="OVU5" s="17"/>
      <c r="OVV5" s="17"/>
      <c r="OVW5" s="17"/>
      <c r="OVX5" s="17"/>
      <c r="OVY5" s="17"/>
      <c r="OVZ5" s="17"/>
      <c r="OWA5" s="17"/>
      <c r="OWB5" s="17"/>
      <c r="OWC5" s="17"/>
      <c r="OWD5" s="17"/>
      <c r="OWE5" s="17"/>
      <c r="OWF5" s="17"/>
      <c r="OWG5" s="17"/>
      <c r="OWH5" s="17"/>
      <c r="OWI5" s="17"/>
      <c r="OWJ5" s="17"/>
      <c r="OWK5" s="17"/>
      <c r="OWL5" s="17"/>
      <c r="OWM5" s="17"/>
      <c r="OWN5" s="17"/>
      <c r="OWO5" s="17"/>
      <c r="OWP5" s="17"/>
      <c r="OWQ5" s="17"/>
      <c r="OWR5" s="17"/>
      <c r="OWS5" s="17"/>
      <c r="OWT5" s="17"/>
      <c r="OWU5" s="17"/>
      <c r="OWV5" s="17"/>
      <c r="OWW5" s="17"/>
      <c r="OWX5" s="17"/>
      <c r="OWY5" s="17"/>
      <c r="OWZ5" s="17"/>
      <c r="OXA5" s="17"/>
      <c r="OXB5" s="17"/>
      <c r="OXC5" s="17"/>
      <c r="OXD5" s="17"/>
      <c r="OXE5" s="17"/>
      <c r="OXF5" s="17"/>
      <c r="OXG5" s="17"/>
      <c r="OXH5" s="17"/>
      <c r="OXI5" s="17"/>
      <c r="OXJ5" s="17"/>
      <c r="OXK5" s="17"/>
      <c r="OXL5" s="17"/>
      <c r="OXM5" s="17"/>
      <c r="OXN5" s="17"/>
      <c r="OXO5" s="17"/>
      <c r="OXP5" s="17"/>
      <c r="OXQ5" s="17"/>
      <c r="OXR5" s="17"/>
      <c r="OXS5" s="17"/>
      <c r="OXT5" s="17"/>
      <c r="OXU5" s="17"/>
      <c r="OXV5" s="17"/>
      <c r="OXW5" s="17"/>
      <c r="OXX5" s="17"/>
      <c r="OXY5" s="17"/>
      <c r="OXZ5" s="17"/>
      <c r="OYA5" s="17"/>
      <c r="OYB5" s="17"/>
      <c r="OYC5" s="17"/>
      <c r="OYD5" s="17"/>
      <c r="OYE5" s="17"/>
      <c r="OYF5" s="17"/>
      <c r="OYG5" s="17"/>
      <c r="OYH5" s="17"/>
      <c r="OYI5" s="17"/>
      <c r="OYJ5" s="17"/>
      <c r="OYK5" s="17"/>
      <c r="OYL5" s="17"/>
      <c r="OYM5" s="17"/>
      <c r="OYN5" s="17"/>
      <c r="OYO5" s="17"/>
      <c r="OYP5" s="17"/>
      <c r="OYQ5" s="17"/>
      <c r="OYR5" s="17"/>
      <c r="OYS5" s="17"/>
      <c r="OYT5" s="17"/>
      <c r="OYU5" s="17"/>
      <c r="OYV5" s="17"/>
      <c r="OYW5" s="17"/>
      <c r="OYX5" s="17"/>
      <c r="OYY5" s="17"/>
      <c r="OYZ5" s="17"/>
      <c r="OZA5" s="17"/>
      <c r="OZB5" s="17"/>
      <c r="OZC5" s="17"/>
      <c r="OZD5" s="17"/>
      <c r="OZE5" s="17"/>
      <c r="OZF5" s="17"/>
      <c r="OZG5" s="17"/>
      <c r="OZH5" s="17"/>
      <c r="OZI5" s="17"/>
      <c r="OZJ5" s="17"/>
      <c r="OZK5" s="17"/>
      <c r="OZL5" s="17"/>
      <c r="OZM5" s="17"/>
      <c r="OZN5" s="17"/>
      <c r="OZO5" s="17"/>
      <c r="OZP5" s="17"/>
      <c r="OZQ5" s="17"/>
      <c r="OZR5" s="17"/>
      <c r="OZS5" s="17"/>
      <c r="OZT5" s="17"/>
      <c r="OZU5" s="17"/>
      <c r="OZV5" s="17"/>
      <c r="OZW5" s="17"/>
      <c r="OZX5" s="17"/>
      <c r="OZY5" s="17"/>
      <c r="OZZ5" s="17"/>
      <c r="PAA5" s="17"/>
      <c r="PAB5" s="17"/>
      <c r="PAC5" s="17"/>
      <c r="PAD5" s="17"/>
      <c r="PAE5" s="17"/>
      <c r="PAF5" s="17"/>
      <c r="PAG5" s="17"/>
      <c r="PAH5" s="17"/>
      <c r="PAI5" s="17"/>
      <c r="PAJ5" s="17"/>
      <c r="PAK5" s="17"/>
      <c r="PAL5" s="17"/>
      <c r="PAM5" s="17"/>
      <c r="PAN5" s="17"/>
      <c r="PAO5" s="17"/>
      <c r="PAP5" s="17"/>
      <c r="PAQ5" s="17"/>
      <c r="PAR5" s="17"/>
      <c r="PAS5" s="17"/>
      <c r="PAT5" s="17"/>
      <c r="PAU5" s="17"/>
      <c r="PAV5" s="17"/>
      <c r="PAW5" s="17"/>
      <c r="PAX5" s="17"/>
      <c r="PAY5" s="17"/>
      <c r="PAZ5" s="17"/>
      <c r="PBA5" s="17"/>
      <c r="PBB5" s="17"/>
      <c r="PBC5" s="17"/>
      <c r="PBD5" s="17"/>
      <c r="PBE5" s="17"/>
      <c r="PBF5" s="17"/>
      <c r="PBG5" s="17"/>
      <c r="PBH5" s="17"/>
      <c r="PBI5" s="17"/>
      <c r="PBJ5" s="17"/>
      <c r="PBK5" s="17"/>
      <c r="PBL5" s="17"/>
      <c r="PBM5" s="17"/>
      <c r="PBN5" s="17"/>
      <c r="PBO5" s="17"/>
      <c r="PBP5" s="17"/>
      <c r="PBQ5" s="17"/>
      <c r="PBR5" s="17"/>
      <c r="PBS5" s="17"/>
      <c r="PBT5" s="17"/>
      <c r="PBU5" s="17"/>
      <c r="PBV5" s="17"/>
      <c r="PBW5" s="17"/>
      <c r="PBX5" s="17"/>
      <c r="PBY5" s="17"/>
      <c r="PBZ5" s="17"/>
      <c r="PCA5" s="17"/>
      <c r="PCB5" s="17"/>
      <c r="PCC5" s="17"/>
      <c r="PCD5" s="17"/>
      <c r="PCE5" s="17"/>
      <c r="PCF5" s="17"/>
      <c r="PCG5" s="17"/>
      <c r="PCH5" s="17"/>
      <c r="PCI5" s="17"/>
      <c r="PCJ5" s="17"/>
      <c r="PCK5" s="17"/>
      <c r="PCL5" s="17"/>
      <c r="PCM5" s="17"/>
      <c r="PCN5" s="17"/>
      <c r="PCO5" s="17"/>
      <c r="PCP5" s="17"/>
      <c r="PCQ5" s="17"/>
      <c r="PCR5" s="17"/>
      <c r="PCS5" s="17"/>
      <c r="PCT5" s="17"/>
      <c r="PCU5" s="17"/>
      <c r="PCV5" s="17"/>
      <c r="PCW5" s="17"/>
      <c r="PCX5" s="17"/>
      <c r="PCY5" s="17"/>
      <c r="PCZ5" s="17"/>
      <c r="PDA5" s="17"/>
      <c r="PDB5" s="17"/>
      <c r="PDC5" s="17"/>
      <c r="PDD5" s="17"/>
      <c r="PDE5" s="17"/>
      <c r="PDF5" s="17"/>
      <c r="PDG5" s="17"/>
      <c r="PDH5" s="17"/>
      <c r="PDI5" s="17"/>
      <c r="PDJ5" s="17"/>
      <c r="PDK5" s="17"/>
      <c r="PDL5" s="17"/>
      <c r="PDM5" s="17"/>
      <c r="PDN5" s="17"/>
      <c r="PDO5" s="17"/>
      <c r="PDP5" s="17"/>
      <c r="PDQ5" s="17"/>
      <c r="PDR5" s="17"/>
      <c r="PDS5" s="17"/>
      <c r="PDT5" s="17"/>
      <c r="PDU5" s="17"/>
      <c r="PDV5" s="17"/>
      <c r="PDW5" s="17"/>
      <c r="PDX5" s="17"/>
      <c r="PDY5" s="17"/>
      <c r="PDZ5" s="17"/>
      <c r="PEA5" s="17"/>
      <c r="PEB5" s="17"/>
      <c r="PEC5" s="17"/>
      <c r="PED5" s="17"/>
      <c r="PEE5" s="17"/>
      <c r="PEF5" s="17"/>
      <c r="PEG5" s="17"/>
      <c r="PEH5" s="17"/>
      <c r="PEI5" s="17"/>
      <c r="PEJ5" s="17"/>
      <c r="PEK5" s="17"/>
      <c r="PEL5" s="17"/>
      <c r="PEM5" s="17"/>
      <c r="PEN5" s="17"/>
      <c r="PEO5" s="17"/>
      <c r="PEP5" s="17"/>
      <c r="PEQ5" s="17"/>
      <c r="PER5" s="17"/>
      <c r="PES5" s="17"/>
      <c r="PET5" s="17"/>
      <c r="PEU5" s="17"/>
      <c r="PEV5" s="17"/>
      <c r="PEW5" s="17"/>
      <c r="PEX5" s="17"/>
      <c r="PEY5" s="17"/>
      <c r="PEZ5" s="17"/>
      <c r="PFA5" s="17"/>
      <c r="PFB5" s="17"/>
      <c r="PFC5" s="17"/>
      <c r="PFD5" s="17"/>
      <c r="PFE5" s="17"/>
      <c r="PFF5" s="17"/>
      <c r="PFG5" s="17"/>
      <c r="PFH5" s="17"/>
      <c r="PFI5" s="17"/>
      <c r="PFJ5" s="17"/>
      <c r="PFK5" s="17"/>
      <c r="PFL5" s="17"/>
      <c r="PFM5" s="17"/>
      <c r="PFN5" s="17"/>
      <c r="PFO5" s="17"/>
      <c r="PFP5" s="17"/>
      <c r="PFQ5" s="17"/>
      <c r="PFR5" s="17"/>
      <c r="PFS5" s="17"/>
      <c r="PFT5" s="17"/>
      <c r="PFU5" s="17"/>
      <c r="PFV5" s="17"/>
      <c r="PFW5" s="17"/>
      <c r="PFX5" s="17"/>
      <c r="PFY5" s="17"/>
      <c r="PFZ5" s="17"/>
      <c r="PGA5" s="17"/>
      <c r="PGB5" s="17"/>
      <c r="PGC5" s="17"/>
      <c r="PGD5" s="17"/>
      <c r="PGE5" s="17"/>
      <c r="PGF5" s="17"/>
      <c r="PGG5" s="17"/>
      <c r="PGH5" s="17"/>
      <c r="PGI5" s="17"/>
      <c r="PGJ5" s="17"/>
      <c r="PGK5" s="17"/>
      <c r="PGL5" s="17"/>
      <c r="PGM5" s="17"/>
      <c r="PGN5" s="17"/>
      <c r="PGO5" s="17"/>
      <c r="PGP5" s="17"/>
      <c r="PGQ5" s="17"/>
      <c r="PGR5" s="17"/>
      <c r="PGS5" s="17"/>
      <c r="PGT5" s="17"/>
      <c r="PGU5" s="17"/>
      <c r="PGV5" s="17"/>
      <c r="PGW5" s="17"/>
      <c r="PGX5" s="17"/>
      <c r="PGY5" s="17"/>
      <c r="PGZ5" s="17"/>
      <c r="PHA5" s="17"/>
      <c r="PHB5" s="17"/>
      <c r="PHC5" s="17"/>
      <c r="PHD5" s="17"/>
      <c r="PHE5" s="17"/>
      <c r="PHF5" s="17"/>
      <c r="PHG5" s="17"/>
      <c r="PHH5" s="17"/>
      <c r="PHI5" s="17"/>
      <c r="PHJ5" s="17"/>
      <c r="PHK5" s="17"/>
      <c r="PHL5" s="17"/>
      <c r="PHM5" s="17"/>
      <c r="PHN5" s="17"/>
      <c r="PHO5" s="17"/>
      <c r="PHP5" s="17"/>
      <c r="PHQ5" s="17"/>
      <c r="PHR5" s="17"/>
      <c r="PHS5" s="17"/>
      <c r="PHT5" s="17"/>
      <c r="PHU5" s="17"/>
      <c r="PHV5" s="17"/>
      <c r="PHW5" s="17"/>
      <c r="PHX5" s="17"/>
      <c r="PHY5" s="17"/>
      <c r="PHZ5" s="17"/>
      <c r="PIA5" s="17"/>
      <c r="PIB5" s="17"/>
      <c r="PIC5" s="17"/>
      <c r="PID5" s="17"/>
      <c r="PIE5" s="17"/>
      <c r="PIF5" s="17"/>
      <c r="PIG5" s="17"/>
      <c r="PIH5" s="17"/>
      <c r="PII5" s="17"/>
      <c r="PIJ5" s="17"/>
      <c r="PIK5" s="17"/>
      <c r="PIL5" s="17"/>
      <c r="PIM5" s="17"/>
      <c r="PIN5" s="17"/>
      <c r="PIO5" s="17"/>
      <c r="PIP5" s="17"/>
      <c r="PIQ5" s="17"/>
      <c r="PIR5" s="17"/>
      <c r="PIS5" s="17"/>
      <c r="PIT5" s="17"/>
      <c r="PIU5" s="17"/>
      <c r="PIV5" s="17"/>
      <c r="PIW5" s="17"/>
      <c r="PIX5" s="17"/>
      <c r="PIY5" s="17"/>
      <c r="PIZ5" s="17"/>
      <c r="PJA5" s="17"/>
      <c r="PJB5" s="17"/>
      <c r="PJC5" s="17"/>
      <c r="PJD5" s="17"/>
      <c r="PJE5" s="17"/>
      <c r="PJF5" s="17"/>
      <c r="PJG5" s="17"/>
      <c r="PJH5" s="17"/>
      <c r="PJI5" s="17"/>
      <c r="PJJ5" s="17"/>
      <c r="PJK5" s="17"/>
      <c r="PJL5" s="17"/>
      <c r="PJM5" s="17"/>
      <c r="PJN5" s="17"/>
      <c r="PJO5" s="17"/>
      <c r="PJP5" s="17"/>
      <c r="PJQ5" s="17"/>
      <c r="PJR5" s="17"/>
      <c r="PJS5" s="17"/>
      <c r="PJT5" s="17"/>
      <c r="PJU5" s="17"/>
      <c r="PJV5" s="17"/>
      <c r="PJW5" s="17"/>
      <c r="PJX5" s="17"/>
      <c r="PJY5" s="17"/>
      <c r="PJZ5" s="17"/>
      <c r="PKA5" s="17"/>
      <c r="PKB5" s="17"/>
      <c r="PKC5" s="17"/>
      <c r="PKD5" s="17"/>
      <c r="PKE5" s="17"/>
      <c r="PKF5" s="17"/>
      <c r="PKG5" s="17"/>
      <c r="PKH5" s="17"/>
      <c r="PKI5" s="17"/>
      <c r="PKJ5" s="17"/>
      <c r="PKK5" s="17"/>
      <c r="PKL5" s="17"/>
      <c r="PKM5" s="17"/>
      <c r="PKN5" s="17"/>
      <c r="PKO5" s="17"/>
      <c r="PKP5" s="17"/>
      <c r="PKQ5" s="17"/>
      <c r="PKR5" s="17"/>
      <c r="PKS5" s="17"/>
      <c r="PKT5" s="17"/>
      <c r="PKU5" s="17"/>
      <c r="PKV5" s="17"/>
      <c r="PKW5" s="17"/>
      <c r="PKX5" s="17"/>
      <c r="PKY5" s="17"/>
      <c r="PKZ5" s="17"/>
      <c r="PLA5" s="17"/>
      <c r="PLB5" s="17"/>
      <c r="PLC5" s="17"/>
      <c r="PLD5" s="17"/>
      <c r="PLE5" s="17"/>
      <c r="PLF5" s="17"/>
      <c r="PLG5" s="17"/>
      <c r="PLH5" s="17"/>
      <c r="PLI5" s="17"/>
      <c r="PLJ5" s="17"/>
      <c r="PLK5" s="17"/>
      <c r="PLL5" s="17"/>
      <c r="PLM5" s="17"/>
      <c r="PLN5" s="17"/>
      <c r="PLO5" s="17"/>
      <c r="PLP5" s="17"/>
      <c r="PLQ5" s="17"/>
      <c r="PLR5" s="17"/>
      <c r="PLS5" s="17"/>
      <c r="PLT5" s="17"/>
      <c r="PLU5" s="17"/>
      <c r="PLV5" s="17"/>
      <c r="PLW5" s="17"/>
      <c r="PLX5" s="17"/>
      <c r="PLY5" s="17"/>
      <c r="PLZ5" s="17"/>
      <c r="PMA5" s="17"/>
      <c r="PMB5" s="17"/>
      <c r="PMC5" s="17"/>
      <c r="PMD5" s="17"/>
      <c r="PME5" s="17"/>
      <c r="PMF5" s="17"/>
      <c r="PMG5" s="17"/>
      <c r="PMH5" s="17"/>
      <c r="PMI5" s="17"/>
      <c r="PMJ5" s="17"/>
      <c r="PMK5" s="17"/>
      <c r="PML5" s="17"/>
      <c r="PMM5" s="17"/>
      <c r="PMN5" s="17"/>
      <c r="PMO5" s="17"/>
      <c r="PMP5" s="17"/>
      <c r="PMQ5" s="17"/>
      <c r="PMR5" s="17"/>
      <c r="PMS5" s="17"/>
      <c r="PMT5" s="17"/>
      <c r="PMU5" s="17"/>
      <c r="PMV5" s="17"/>
      <c r="PMW5" s="17"/>
      <c r="PMX5" s="17"/>
      <c r="PMY5" s="17"/>
      <c r="PMZ5" s="17"/>
      <c r="PNA5" s="17"/>
      <c r="PNB5" s="17"/>
      <c r="PNC5" s="17"/>
      <c r="PND5" s="17"/>
      <c r="PNE5" s="17"/>
      <c r="PNF5" s="17"/>
      <c r="PNG5" s="17"/>
      <c r="PNH5" s="17"/>
      <c r="PNI5" s="17"/>
      <c r="PNJ5" s="17"/>
      <c r="PNK5" s="17"/>
      <c r="PNL5" s="17"/>
      <c r="PNM5" s="17"/>
      <c r="PNN5" s="17"/>
      <c r="PNO5" s="17"/>
      <c r="PNP5" s="17"/>
      <c r="PNQ5" s="17"/>
      <c r="PNR5" s="17"/>
      <c r="PNS5" s="17"/>
      <c r="PNT5" s="17"/>
      <c r="PNU5" s="17"/>
      <c r="PNV5" s="17"/>
      <c r="PNW5" s="17"/>
      <c r="PNX5" s="17"/>
      <c r="PNY5" s="17"/>
      <c r="PNZ5" s="17"/>
      <c r="POA5" s="17"/>
      <c r="POB5" s="17"/>
      <c r="POC5" s="17"/>
      <c r="POD5" s="17"/>
      <c r="POE5" s="17"/>
      <c r="POF5" s="17"/>
      <c r="POG5" s="17"/>
      <c r="POH5" s="17"/>
      <c r="POI5" s="17"/>
      <c r="POJ5" s="17"/>
      <c r="POK5" s="17"/>
      <c r="POL5" s="17"/>
      <c r="POM5" s="17"/>
      <c r="PON5" s="17"/>
      <c r="POO5" s="17"/>
      <c r="POP5" s="17"/>
      <c r="POQ5" s="17"/>
      <c r="POR5" s="17"/>
      <c r="POS5" s="17"/>
      <c r="POT5" s="17"/>
      <c r="POU5" s="17"/>
      <c r="POV5" s="17"/>
      <c r="POW5" s="17"/>
      <c r="POX5" s="17"/>
      <c r="POY5" s="17"/>
      <c r="POZ5" s="17"/>
      <c r="PPA5" s="17"/>
      <c r="PPB5" s="17"/>
      <c r="PPC5" s="17"/>
      <c r="PPD5" s="17"/>
      <c r="PPE5" s="17"/>
      <c r="PPF5" s="17"/>
      <c r="PPG5" s="17"/>
      <c r="PPH5" s="17"/>
      <c r="PPI5" s="17"/>
      <c r="PPJ5" s="17"/>
      <c r="PPK5" s="17"/>
      <c r="PPL5" s="17"/>
      <c r="PPM5" s="17"/>
      <c r="PPN5" s="17"/>
      <c r="PPO5" s="17"/>
      <c r="PPP5" s="17"/>
      <c r="PPQ5" s="17"/>
      <c r="PPR5" s="17"/>
      <c r="PPS5" s="17"/>
      <c r="PPT5" s="17"/>
      <c r="PPU5" s="17"/>
      <c r="PPV5" s="17"/>
      <c r="PPW5" s="17"/>
      <c r="PPX5" s="17"/>
      <c r="PPY5" s="17"/>
      <c r="PPZ5" s="17"/>
      <c r="PQA5" s="17"/>
      <c r="PQB5" s="17"/>
      <c r="PQC5" s="17"/>
      <c r="PQD5" s="17"/>
      <c r="PQE5" s="17"/>
      <c r="PQF5" s="17"/>
      <c r="PQG5" s="17"/>
      <c r="PQH5" s="17"/>
      <c r="PQI5" s="17"/>
      <c r="PQJ5" s="17"/>
      <c r="PQK5" s="17"/>
      <c r="PQL5" s="17"/>
      <c r="PQM5" s="17"/>
      <c r="PQN5" s="17"/>
      <c r="PQO5" s="17"/>
      <c r="PQP5" s="17"/>
      <c r="PQQ5" s="17"/>
      <c r="PQR5" s="17"/>
      <c r="PQS5" s="17"/>
      <c r="PQT5" s="17"/>
      <c r="PQU5" s="17"/>
      <c r="PQV5" s="17"/>
      <c r="PQW5" s="17"/>
      <c r="PQX5" s="17"/>
      <c r="PQY5" s="17"/>
      <c r="PQZ5" s="17"/>
      <c r="PRA5" s="17"/>
      <c r="PRB5" s="17"/>
      <c r="PRC5" s="17"/>
      <c r="PRD5" s="17"/>
      <c r="PRE5" s="17"/>
      <c r="PRF5" s="17"/>
      <c r="PRG5" s="17"/>
      <c r="PRH5" s="17"/>
      <c r="PRI5" s="17"/>
      <c r="PRJ5" s="17"/>
      <c r="PRK5" s="17"/>
      <c r="PRL5" s="17"/>
      <c r="PRM5" s="17"/>
      <c r="PRN5" s="17"/>
      <c r="PRO5" s="17"/>
      <c r="PRP5" s="17"/>
      <c r="PRQ5" s="17"/>
      <c r="PRR5" s="17"/>
      <c r="PRS5" s="17"/>
      <c r="PRT5" s="17"/>
      <c r="PRU5" s="17"/>
      <c r="PRV5" s="17"/>
      <c r="PRW5" s="17"/>
      <c r="PRX5" s="17"/>
      <c r="PRY5" s="17"/>
      <c r="PRZ5" s="17"/>
      <c r="PSA5" s="17"/>
      <c r="PSB5" s="17"/>
      <c r="PSC5" s="17"/>
      <c r="PSD5" s="17"/>
      <c r="PSE5" s="17"/>
      <c r="PSF5" s="17"/>
      <c r="PSG5" s="17"/>
      <c r="PSH5" s="17"/>
      <c r="PSI5" s="17"/>
      <c r="PSJ5" s="17"/>
      <c r="PSK5" s="17"/>
      <c r="PSL5" s="17"/>
      <c r="PSM5" s="17"/>
      <c r="PSN5" s="17"/>
      <c r="PSO5" s="17"/>
      <c r="PSP5" s="17"/>
      <c r="PSQ5" s="17"/>
      <c r="PSR5" s="17"/>
      <c r="PSS5" s="17"/>
      <c r="PST5" s="17"/>
      <c r="PSU5" s="17"/>
      <c r="PSV5" s="17"/>
      <c r="PSW5" s="17"/>
      <c r="PSX5" s="17"/>
      <c r="PSY5" s="17"/>
      <c r="PSZ5" s="17"/>
      <c r="PTA5" s="17"/>
      <c r="PTB5" s="17"/>
      <c r="PTC5" s="17"/>
      <c r="PTD5" s="17"/>
      <c r="PTE5" s="17"/>
      <c r="PTF5" s="17"/>
      <c r="PTG5" s="17"/>
      <c r="PTH5" s="17"/>
      <c r="PTI5" s="17"/>
      <c r="PTJ5" s="17"/>
      <c r="PTK5" s="17"/>
      <c r="PTL5" s="17"/>
      <c r="PTM5" s="17"/>
      <c r="PTN5" s="17"/>
      <c r="PTO5" s="17"/>
      <c r="PTP5" s="17"/>
      <c r="PTQ5" s="17"/>
      <c r="PTR5" s="17"/>
      <c r="PTS5" s="17"/>
      <c r="PTT5" s="17"/>
      <c r="PTU5" s="17"/>
      <c r="PTV5" s="17"/>
      <c r="PTW5" s="17"/>
      <c r="PTX5" s="17"/>
      <c r="PTY5" s="17"/>
      <c r="PTZ5" s="17"/>
      <c r="PUA5" s="17"/>
      <c r="PUB5" s="17"/>
      <c r="PUC5" s="17"/>
      <c r="PUD5" s="17"/>
      <c r="PUE5" s="17"/>
      <c r="PUF5" s="17"/>
      <c r="PUG5" s="17"/>
      <c r="PUH5" s="17"/>
      <c r="PUI5" s="17"/>
      <c r="PUJ5" s="17"/>
      <c r="PUK5" s="17"/>
      <c r="PUL5" s="17"/>
      <c r="PUM5" s="17"/>
      <c r="PUN5" s="17"/>
      <c r="PUO5" s="17"/>
      <c r="PUP5" s="17"/>
      <c r="PUQ5" s="17"/>
      <c r="PUR5" s="17"/>
      <c r="PUS5" s="17"/>
      <c r="PUT5" s="17"/>
      <c r="PUU5" s="17"/>
      <c r="PUV5" s="17"/>
      <c r="PUW5" s="17"/>
      <c r="PUX5" s="17"/>
      <c r="PUY5" s="17"/>
      <c r="PUZ5" s="17"/>
      <c r="PVA5" s="17"/>
      <c r="PVB5" s="17"/>
      <c r="PVC5" s="17"/>
      <c r="PVD5" s="17"/>
      <c r="PVE5" s="17"/>
      <c r="PVF5" s="17"/>
      <c r="PVG5" s="17"/>
      <c r="PVH5" s="17"/>
      <c r="PVI5" s="17"/>
      <c r="PVJ5" s="17"/>
      <c r="PVK5" s="17"/>
      <c r="PVL5" s="17"/>
      <c r="PVM5" s="17"/>
      <c r="PVN5" s="17"/>
      <c r="PVO5" s="17"/>
      <c r="PVP5" s="17"/>
      <c r="PVQ5" s="17"/>
      <c r="PVR5" s="17"/>
      <c r="PVS5" s="17"/>
      <c r="PVT5" s="17"/>
      <c r="PVU5" s="17"/>
      <c r="PVV5" s="17"/>
      <c r="PVW5" s="17"/>
      <c r="PVX5" s="17"/>
      <c r="PVY5" s="17"/>
      <c r="PVZ5" s="17"/>
      <c r="PWA5" s="17"/>
      <c r="PWB5" s="17"/>
      <c r="PWC5" s="17"/>
      <c r="PWD5" s="17"/>
      <c r="PWE5" s="17"/>
      <c r="PWF5" s="17"/>
      <c r="PWG5" s="17"/>
      <c r="PWH5" s="17"/>
      <c r="PWI5" s="17"/>
      <c r="PWJ5" s="17"/>
      <c r="PWK5" s="17"/>
      <c r="PWL5" s="17"/>
      <c r="PWM5" s="17"/>
      <c r="PWN5" s="17"/>
      <c r="PWO5" s="17"/>
      <c r="PWP5" s="17"/>
      <c r="PWQ5" s="17"/>
      <c r="PWR5" s="17"/>
      <c r="PWS5" s="17"/>
      <c r="PWT5" s="17"/>
      <c r="PWU5" s="17"/>
      <c r="PWV5" s="17"/>
      <c r="PWW5" s="17"/>
      <c r="PWX5" s="17"/>
      <c r="PWY5" s="17"/>
      <c r="PWZ5" s="17"/>
      <c r="PXA5" s="17"/>
      <c r="PXB5" s="17"/>
      <c r="PXC5" s="17"/>
      <c r="PXD5" s="17"/>
      <c r="PXE5" s="17"/>
      <c r="PXF5" s="17"/>
      <c r="PXG5" s="17"/>
      <c r="PXH5" s="17"/>
      <c r="PXI5" s="17"/>
      <c r="PXJ5" s="17"/>
      <c r="PXK5" s="17"/>
      <c r="PXL5" s="17"/>
      <c r="PXM5" s="17"/>
      <c r="PXN5" s="17"/>
      <c r="PXO5" s="17"/>
      <c r="PXP5" s="17"/>
      <c r="PXQ5" s="17"/>
      <c r="PXR5" s="17"/>
      <c r="PXS5" s="17"/>
      <c r="PXT5" s="17"/>
      <c r="PXU5" s="17"/>
      <c r="PXV5" s="17"/>
      <c r="PXW5" s="17"/>
      <c r="PXX5" s="17"/>
      <c r="PXY5" s="17"/>
      <c r="PXZ5" s="17"/>
      <c r="PYA5" s="17"/>
      <c r="PYB5" s="17"/>
      <c r="PYC5" s="17"/>
      <c r="PYD5" s="17"/>
      <c r="PYE5" s="17"/>
      <c r="PYF5" s="17"/>
      <c r="PYG5" s="17"/>
      <c r="PYH5" s="17"/>
      <c r="PYI5" s="17"/>
      <c r="PYJ5" s="17"/>
      <c r="PYK5" s="17"/>
      <c r="PYL5" s="17"/>
      <c r="PYM5" s="17"/>
      <c r="PYN5" s="17"/>
      <c r="PYO5" s="17"/>
      <c r="PYP5" s="17"/>
      <c r="PYQ5" s="17"/>
      <c r="PYR5" s="17"/>
      <c r="PYS5" s="17"/>
      <c r="PYT5" s="17"/>
      <c r="PYU5" s="17"/>
      <c r="PYV5" s="17"/>
      <c r="PYW5" s="17"/>
      <c r="PYX5" s="17"/>
      <c r="PYY5" s="17"/>
      <c r="PYZ5" s="17"/>
      <c r="PZA5" s="17"/>
      <c r="PZB5" s="17"/>
      <c r="PZC5" s="17"/>
      <c r="PZD5" s="17"/>
      <c r="PZE5" s="17"/>
      <c r="PZF5" s="17"/>
      <c r="PZG5" s="17"/>
      <c r="PZH5" s="17"/>
      <c r="PZI5" s="17"/>
      <c r="PZJ5" s="17"/>
      <c r="PZK5" s="17"/>
      <c r="PZL5" s="17"/>
      <c r="PZM5" s="17"/>
      <c r="PZN5" s="17"/>
      <c r="PZO5" s="17"/>
      <c r="PZP5" s="17"/>
      <c r="PZQ5" s="17"/>
      <c r="PZR5" s="17"/>
      <c r="PZS5" s="17"/>
      <c r="PZT5" s="17"/>
      <c r="PZU5" s="17"/>
      <c r="PZV5" s="17"/>
      <c r="PZW5" s="17"/>
      <c r="PZX5" s="17"/>
      <c r="PZY5" s="17"/>
      <c r="PZZ5" s="17"/>
      <c r="QAA5" s="17"/>
      <c r="QAB5" s="17"/>
      <c r="QAC5" s="17"/>
      <c r="QAD5" s="17"/>
      <c r="QAE5" s="17"/>
      <c r="QAF5" s="17"/>
      <c r="QAG5" s="17"/>
      <c r="QAH5" s="17"/>
      <c r="QAI5" s="17"/>
      <c r="QAJ5" s="17"/>
      <c r="QAK5" s="17"/>
      <c r="QAL5" s="17"/>
      <c r="QAM5" s="17"/>
      <c r="QAN5" s="17"/>
      <c r="QAO5" s="17"/>
      <c r="QAP5" s="17"/>
      <c r="QAQ5" s="17"/>
      <c r="QAR5" s="17"/>
      <c r="QAS5" s="17"/>
      <c r="QAT5" s="17"/>
      <c r="QAU5" s="17"/>
      <c r="QAV5" s="17"/>
      <c r="QAW5" s="17"/>
      <c r="QAX5" s="17"/>
      <c r="QAY5" s="17"/>
      <c r="QAZ5" s="17"/>
      <c r="QBA5" s="17"/>
      <c r="QBB5" s="17"/>
      <c r="QBC5" s="17"/>
      <c r="QBD5" s="17"/>
      <c r="QBE5" s="17"/>
      <c r="QBF5" s="17"/>
      <c r="QBG5" s="17"/>
      <c r="QBH5" s="17"/>
      <c r="QBI5" s="17"/>
      <c r="QBJ5" s="17"/>
      <c r="QBK5" s="17"/>
      <c r="QBL5" s="17"/>
      <c r="QBM5" s="17"/>
      <c r="QBN5" s="17"/>
      <c r="QBO5" s="17"/>
      <c r="QBP5" s="17"/>
      <c r="QBQ5" s="17"/>
      <c r="QBR5" s="17"/>
      <c r="QBS5" s="17"/>
      <c r="QBT5" s="17"/>
      <c r="QBU5" s="17"/>
      <c r="QBV5" s="17"/>
      <c r="QBW5" s="17"/>
      <c r="QBX5" s="17"/>
      <c r="QBY5" s="17"/>
      <c r="QBZ5" s="17"/>
      <c r="QCA5" s="17"/>
      <c r="QCB5" s="17"/>
      <c r="QCC5" s="17"/>
      <c r="QCD5" s="17"/>
      <c r="QCE5" s="17"/>
      <c r="QCF5" s="17"/>
      <c r="QCG5" s="17"/>
      <c r="QCH5" s="17"/>
      <c r="QCI5" s="17"/>
      <c r="QCJ5" s="17"/>
      <c r="QCK5" s="17"/>
      <c r="QCL5" s="17"/>
      <c r="QCM5" s="17"/>
      <c r="QCN5" s="17"/>
      <c r="QCO5" s="17"/>
      <c r="QCP5" s="17"/>
      <c r="QCQ5" s="17"/>
      <c r="QCR5" s="17"/>
      <c r="QCS5" s="17"/>
      <c r="QCT5" s="17"/>
      <c r="QCU5" s="17"/>
      <c r="QCV5" s="17"/>
      <c r="QCW5" s="17"/>
      <c r="QCX5" s="17"/>
      <c r="QCY5" s="17"/>
      <c r="QCZ5" s="17"/>
      <c r="QDA5" s="17"/>
      <c r="QDB5" s="17"/>
      <c r="QDC5" s="17"/>
      <c r="QDD5" s="17"/>
      <c r="QDE5" s="17"/>
      <c r="QDF5" s="17"/>
      <c r="QDG5" s="17"/>
      <c r="QDH5" s="17"/>
      <c r="QDI5" s="17"/>
      <c r="QDJ5" s="17"/>
      <c r="QDK5" s="17"/>
      <c r="QDL5" s="17"/>
      <c r="QDM5" s="17"/>
      <c r="QDN5" s="17"/>
      <c r="QDO5" s="17"/>
      <c r="QDP5" s="17"/>
      <c r="QDQ5" s="17"/>
      <c r="QDR5" s="17"/>
      <c r="QDS5" s="17"/>
      <c r="QDT5" s="17"/>
      <c r="QDU5" s="17"/>
      <c r="QDV5" s="17"/>
      <c r="QDW5" s="17"/>
      <c r="QDX5" s="17"/>
      <c r="QDY5" s="17"/>
      <c r="QDZ5" s="17"/>
      <c r="QEA5" s="17"/>
      <c r="QEB5" s="17"/>
      <c r="QEC5" s="17"/>
      <c r="QED5" s="17"/>
      <c r="QEE5" s="17"/>
      <c r="QEF5" s="17"/>
      <c r="QEG5" s="17"/>
      <c r="QEH5" s="17"/>
      <c r="QEI5" s="17"/>
      <c r="QEJ5" s="17"/>
      <c r="QEK5" s="17"/>
      <c r="QEL5" s="17"/>
      <c r="QEM5" s="17"/>
      <c r="QEN5" s="17"/>
      <c r="QEO5" s="17"/>
      <c r="QEP5" s="17"/>
      <c r="QEQ5" s="17"/>
      <c r="QER5" s="17"/>
      <c r="QES5" s="17"/>
      <c r="QET5" s="17"/>
      <c r="QEU5" s="17"/>
      <c r="QEV5" s="17"/>
      <c r="QEW5" s="17"/>
      <c r="QEX5" s="17"/>
      <c r="QEY5" s="17"/>
      <c r="QEZ5" s="17"/>
      <c r="QFA5" s="17"/>
      <c r="QFB5" s="17"/>
      <c r="QFC5" s="17"/>
      <c r="QFD5" s="17"/>
      <c r="QFE5" s="17"/>
      <c r="QFF5" s="17"/>
      <c r="QFG5" s="17"/>
      <c r="QFH5" s="17"/>
      <c r="QFI5" s="17"/>
      <c r="QFJ5" s="17"/>
      <c r="QFK5" s="17"/>
      <c r="QFL5" s="17"/>
      <c r="QFM5" s="17"/>
      <c r="QFN5" s="17"/>
      <c r="QFO5" s="17"/>
      <c r="QFP5" s="17"/>
      <c r="QFQ5" s="17"/>
      <c r="QFR5" s="17"/>
      <c r="QFS5" s="17"/>
      <c r="QFT5" s="17"/>
      <c r="QFU5" s="17"/>
      <c r="QFV5" s="17"/>
      <c r="QFW5" s="17"/>
      <c r="QFX5" s="17"/>
      <c r="QFY5" s="17"/>
      <c r="QFZ5" s="17"/>
      <c r="QGA5" s="17"/>
      <c r="QGB5" s="17"/>
      <c r="QGC5" s="17"/>
      <c r="QGD5" s="17"/>
      <c r="QGE5" s="17"/>
      <c r="QGF5" s="17"/>
      <c r="QGG5" s="17"/>
      <c r="QGH5" s="17"/>
      <c r="QGI5" s="17"/>
      <c r="QGJ5" s="17"/>
      <c r="QGK5" s="17"/>
      <c r="QGL5" s="17"/>
      <c r="QGM5" s="17"/>
      <c r="QGN5" s="17"/>
      <c r="QGO5" s="17"/>
      <c r="QGP5" s="17"/>
      <c r="QGQ5" s="17"/>
      <c r="QGR5" s="17"/>
      <c r="QGS5" s="17"/>
      <c r="QGT5" s="17"/>
      <c r="QGU5" s="17"/>
      <c r="QGV5" s="17"/>
      <c r="QGW5" s="17"/>
      <c r="QGX5" s="17"/>
      <c r="QGY5" s="17"/>
      <c r="QGZ5" s="17"/>
      <c r="QHA5" s="17"/>
      <c r="QHB5" s="17"/>
      <c r="QHC5" s="17"/>
      <c r="QHD5" s="17"/>
      <c r="QHE5" s="17"/>
      <c r="QHF5" s="17"/>
      <c r="QHG5" s="17"/>
      <c r="QHH5" s="17"/>
      <c r="QHI5" s="17"/>
      <c r="QHJ5" s="17"/>
      <c r="QHK5" s="17"/>
      <c r="QHL5" s="17"/>
      <c r="QHM5" s="17"/>
      <c r="QHN5" s="17"/>
      <c r="QHO5" s="17"/>
      <c r="QHP5" s="17"/>
      <c r="QHQ5" s="17"/>
      <c r="QHR5" s="17"/>
      <c r="QHS5" s="17"/>
      <c r="QHT5" s="17"/>
      <c r="QHU5" s="17"/>
      <c r="QHV5" s="17"/>
      <c r="QHW5" s="17"/>
      <c r="QHX5" s="17"/>
      <c r="QHY5" s="17"/>
      <c r="QHZ5" s="17"/>
      <c r="QIA5" s="17"/>
      <c r="QIB5" s="17"/>
      <c r="QIC5" s="17"/>
      <c r="QID5" s="17"/>
      <c r="QIE5" s="17"/>
      <c r="QIF5" s="17"/>
      <c r="QIG5" s="17"/>
      <c r="QIH5" s="17"/>
      <c r="QII5" s="17"/>
      <c r="QIJ5" s="17"/>
      <c r="QIK5" s="17"/>
      <c r="QIL5" s="17"/>
      <c r="QIM5" s="17"/>
      <c r="QIN5" s="17"/>
      <c r="QIO5" s="17"/>
      <c r="QIP5" s="17"/>
      <c r="QIQ5" s="17"/>
      <c r="QIR5" s="17"/>
      <c r="QIS5" s="17"/>
      <c r="QIT5" s="17"/>
      <c r="QIU5" s="17"/>
      <c r="QIV5" s="17"/>
      <c r="QIW5" s="17"/>
      <c r="QIX5" s="17"/>
      <c r="QIY5" s="17"/>
      <c r="QIZ5" s="17"/>
      <c r="QJA5" s="17"/>
      <c r="QJB5" s="17"/>
      <c r="QJC5" s="17"/>
      <c r="QJD5" s="17"/>
      <c r="QJE5" s="17"/>
      <c r="QJF5" s="17"/>
      <c r="QJG5" s="17"/>
      <c r="QJH5" s="17"/>
      <c r="QJI5" s="17"/>
      <c r="QJJ5" s="17"/>
      <c r="QJK5" s="17"/>
      <c r="QJL5" s="17"/>
      <c r="QJM5" s="17"/>
      <c r="QJN5" s="17"/>
      <c r="QJO5" s="17"/>
      <c r="QJP5" s="17"/>
      <c r="QJQ5" s="17"/>
      <c r="QJR5" s="17"/>
      <c r="QJS5" s="17"/>
      <c r="QJT5" s="17"/>
      <c r="QJU5" s="17"/>
      <c r="QJV5" s="17"/>
      <c r="QJW5" s="17"/>
      <c r="QJX5" s="17"/>
      <c r="QJY5" s="17"/>
      <c r="QJZ5" s="17"/>
      <c r="QKA5" s="17"/>
      <c r="QKB5" s="17"/>
      <c r="QKC5" s="17"/>
      <c r="QKD5" s="17"/>
      <c r="QKE5" s="17"/>
      <c r="QKF5" s="17"/>
      <c r="QKG5" s="17"/>
      <c r="QKH5" s="17"/>
      <c r="QKI5" s="17"/>
      <c r="QKJ5" s="17"/>
      <c r="QKK5" s="17"/>
      <c r="QKL5" s="17"/>
      <c r="QKM5" s="17"/>
      <c r="QKN5" s="17"/>
      <c r="QKO5" s="17"/>
      <c r="QKP5" s="17"/>
      <c r="QKQ5" s="17"/>
      <c r="QKR5" s="17"/>
      <c r="QKS5" s="17"/>
      <c r="QKT5" s="17"/>
      <c r="QKU5" s="17"/>
      <c r="QKV5" s="17"/>
      <c r="QKW5" s="17"/>
      <c r="QKX5" s="17"/>
      <c r="QKY5" s="17"/>
      <c r="QKZ5" s="17"/>
      <c r="QLA5" s="17"/>
      <c r="QLB5" s="17"/>
      <c r="QLC5" s="17"/>
      <c r="QLD5" s="17"/>
      <c r="QLE5" s="17"/>
      <c r="QLF5" s="17"/>
      <c r="QLG5" s="17"/>
      <c r="QLH5" s="17"/>
      <c r="QLI5" s="17"/>
      <c r="QLJ5" s="17"/>
      <c r="QLK5" s="17"/>
      <c r="QLL5" s="17"/>
      <c r="QLM5" s="17"/>
      <c r="QLN5" s="17"/>
      <c r="QLO5" s="17"/>
      <c r="QLP5" s="17"/>
      <c r="QLQ5" s="17"/>
      <c r="QLR5" s="17"/>
      <c r="QLS5" s="17"/>
      <c r="QLT5" s="17"/>
      <c r="QLU5" s="17"/>
      <c r="QLV5" s="17"/>
      <c r="QLW5" s="17"/>
      <c r="QLX5" s="17"/>
      <c r="QLY5" s="17"/>
      <c r="QLZ5" s="17"/>
      <c r="QMA5" s="17"/>
      <c r="QMB5" s="17"/>
      <c r="QMC5" s="17"/>
      <c r="QMD5" s="17"/>
      <c r="QME5" s="17"/>
      <c r="QMF5" s="17"/>
      <c r="QMG5" s="17"/>
      <c r="QMH5" s="17"/>
      <c r="QMI5" s="17"/>
      <c r="QMJ5" s="17"/>
      <c r="QMK5" s="17"/>
      <c r="QML5" s="17"/>
      <c r="QMM5" s="17"/>
      <c r="QMN5" s="17"/>
      <c r="QMO5" s="17"/>
      <c r="QMP5" s="17"/>
      <c r="QMQ5" s="17"/>
      <c r="QMR5" s="17"/>
      <c r="QMS5" s="17"/>
      <c r="QMT5" s="17"/>
      <c r="QMU5" s="17"/>
      <c r="QMV5" s="17"/>
      <c r="QMW5" s="17"/>
      <c r="QMX5" s="17"/>
      <c r="QMY5" s="17"/>
      <c r="QMZ5" s="17"/>
      <c r="QNA5" s="17"/>
      <c r="QNB5" s="17"/>
      <c r="QNC5" s="17"/>
      <c r="QND5" s="17"/>
      <c r="QNE5" s="17"/>
      <c r="QNF5" s="17"/>
      <c r="QNG5" s="17"/>
      <c r="QNH5" s="17"/>
      <c r="QNI5" s="17"/>
      <c r="QNJ5" s="17"/>
      <c r="QNK5" s="17"/>
      <c r="QNL5" s="17"/>
      <c r="QNM5" s="17"/>
      <c r="QNN5" s="17"/>
      <c r="QNO5" s="17"/>
      <c r="QNP5" s="17"/>
      <c r="QNQ5" s="17"/>
      <c r="QNR5" s="17"/>
      <c r="QNS5" s="17"/>
      <c r="QNT5" s="17"/>
      <c r="QNU5" s="17"/>
      <c r="QNV5" s="17"/>
      <c r="QNW5" s="17"/>
      <c r="QNX5" s="17"/>
      <c r="QNY5" s="17"/>
      <c r="QNZ5" s="17"/>
      <c r="QOA5" s="17"/>
      <c r="QOB5" s="17"/>
      <c r="QOC5" s="17"/>
      <c r="QOD5" s="17"/>
      <c r="QOE5" s="17"/>
      <c r="QOF5" s="17"/>
      <c r="QOG5" s="17"/>
      <c r="QOH5" s="17"/>
      <c r="QOI5" s="17"/>
      <c r="QOJ5" s="17"/>
      <c r="QOK5" s="17"/>
      <c r="QOL5" s="17"/>
      <c r="QOM5" s="17"/>
      <c r="QON5" s="17"/>
      <c r="QOO5" s="17"/>
      <c r="QOP5" s="17"/>
      <c r="QOQ5" s="17"/>
      <c r="QOR5" s="17"/>
      <c r="QOS5" s="17"/>
      <c r="QOT5" s="17"/>
      <c r="QOU5" s="17"/>
      <c r="QOV5" s="17"/>
      <c r="QOW5" s="17"/>
      <c r="QOX5" s="17"/>
      <c r="QOY5" s="17"/>
      <c r="QOZ5" s="17"/>
      <c r="QPA5" s="17"/>
      <c r="QPB5" s="17"/>
      <c r="QPC5" s="17"/>
      <c r="QPD5" s="17"/>
      <c r="QPE5" s="17"/>
      <c r="QPF5" s="17"/>
      <c r="QPG5" s="17"/>
      <c r="QPH5" s="17"/>
      <c r="QPI5" s="17"/>
      <c r="QPJ5" s="17"/>
      <c r="QPK5" s="17"/>
      <c r="QPL5" s="17"/>
      <c r="QPM5" s="17"/>
      <c r="QPN5" s="17"/>
      <c r="QPO5" s="17"/>
      <c r="QPP5" s="17"/>
      <c r="QPQ5" s="17"/>
      <c r="QPR5" s="17"/>
      <c r="QPS5" s="17"/>
      <c r="QPT5" s="17"/>
      <c r="QPU5" s="17"/>
      <c r="QPV5" s="17"/>
      <c r="QPW5" s="17"/>
      <c r="QPX5" s="17"/>
      <c r="QPY5" s="17"/>
      <c r="QPZ5" s="17"/>
      <c r="QQA5" s="17"/>
      <c r="QQB5" s="17"/>
      <c r="QQC5" s="17"/>
      <c r="QQD5" s="17"/>
      <c r="QQE5" s="17"/>
      <c r="QQF5" s="17"/>
      <c r="QQG5" s="17"/>
      <c r="QQH5" s="17"/>
      <c r="QQI5" s="17"/>
      <c r="QQJ5" s="17"/>
      <c r="QQK5" s="17"/>
      <c r="QQL5" s="17"/>
      <c r="QQM5" s="17"/>
      <c r="QQN5" s="17"/>
      <c r="QQO5" s="17"/>
      <c r="QQP5" s="17"/>
      <c r="QQQ5" s="17"/>
      <c r="QQR5" s="17"/>
      <c r="QQS5" s="17"/>
      <c r="QQT5" s="17"/>
      <c r="QQU5" s="17"/>
      <c r="QQV5" s="17"/>
      <c r="QQW5" s="17"/>
      <c r="QQX5" s="17"/>
      <c r="QQY5" s="17"/>
      <c r="QQZ5" s="17"/>
      <c r="QRA5" s="17"/>
      <c r="QRB5" s="17"/>
      <c r="QRC5" s="17"/>
      <c r="QRD5" s="17"/>
      <c r="QRE5" s="17"/>
      <c r="QRF5" s="17"/>
      <c r="QRG5" s="17"/>
      <c r="QRH5" s="17"/>
      <c r="QRI5" s="17"/>
      <c r="QRJ5" s="17"/>
      <c r="QRK5" s="17"/>
      <c r="QRL5" s="17"/>
      <c r="QRM5" s="17"/>
      <c r="QRN5" s="17"/>
      <c r="QRO5" s="17"/>
      <c r="QRP5" s="17"/>
      <c r="QRQ5" s="17"/>
      <c r="QRR5" s="17"/>
      <c r="QRS5" s="17"/>
      <c r="QRT5" s="17"/>
      <c r="QRU5" s="17"/>
      <c r="QRV5" s="17"/>
      <c r="QRW5" s="17"/>
      <c r="QRX5" s="17"/>
      <c r="QRY5" s="17"/>
      <c r="QRZ5" s="17"/>
      <c r="QSA5" s="17"/>
      <c r="QSB5" s="17"/>
      <c r="QSC5" s="17"/>
      <c r="QSD5" s="17"/>
      <c r="QSE5" s="17"/>
      <c r="QSF5" s="17"/>
      <c r="QSG5" s="17"/>
      <c r="QSH5" s="17"/>
      <c r="QSI5" s="17"/>
      <c r="QSJ5" s="17"/>
      <c r="QSK5" s="17"/>
      <c r="QSL5" s="17"/>
      <c r="QSM5" s="17"/>
      <c r="QSN5" s="17"/>
      <c r="QSO5" s="17"/>
      <c r="QSP5" s="17"/>
      <c r="QSQ5" s="17"/>
      <c r="QSR5" s="17"/>
      <c r="QSS5" s="17"/>
      <c r="QST5" s="17"/>
      <c r="QSU5" s="17"/>
      <c r="QSV5" s="17"/>
      <c r="QSW5" s="17"/>
      <c r="QSX5" s="17"/>
      <c r="QSY5" s="17"/>
      <c r="QSZ5" s="17"/>
      <c r="QTA5" s="17"/>
      <c r="QTB5" s="17"/>
      <c r="QTC5" s="17"/>
      <c r="QTD5" s="17"/>
      <c r="QTE5" s="17"/>
      <c r="QTF5" s="17"/>
      <c r="QTG5" s="17"/>
      <c r="QTH5" s="17"/>
      <c r="QTI5" s="17"/>
      <c r="QTJ5" s="17"/>
      <c r="QTK5" s="17"/>
      <c r="QTL5" s="17"/>
      <c r="QTM5" s="17"/>
      <c r="QTN5" s="17"/>
      <c r="QTO5" s="17"/>
      <c r="QTP5" s="17"/>
      <c r="QTQ5" s="17"/>
      <c r="QTR5" s="17"/>
      <c r="QTS5" s="17"/>
      <c r="QTT5" s="17"/>
      <c r="QTU5" s="17"/>
      <c r="QTV5" s="17"/>
      <c r="QTW5" s="17"/>
      <c r="QTX5" s="17"/>
      <c r="QTY5" s="17"/>
      <c r="QTZ5" s="17"/>
      <c r="QUA5" s="17"/>
      <c r="QUB5" s="17"/>
      <c r="QUC5" s="17"/>
      <c r="QUD5" s="17"/>
      <c r="QUE5" s="17"/>
      <c r="QUF5" s="17"/>
      <c r="QUG5" s="17"/>
      <c r="QUH5" s="17"/>
      <c r="QUI5" s="17"/>
      <c r="QUJ5" s="17"/>
      <c r="QUK5" s="17"/>
      <c r="QUL5" s="17"/>
      <c r="QUM5" s="17"/>
      <c r="QUN5" s="17"/>
      <c r="QUO5" s="17"/>
      <c r="QUP5" s="17"/>
      <c r="QUQ5" s="17"/>
      <c r="QUR5" s="17"/>
      <c r="QUS5" s="17"/>
      <c r="QUT5" s="17"/>
      <c r="QUU5" s="17"/>
      <c r="QUV5" s="17"/>
      <c r="QUW5" s="17"/>
      <c r="QUX5" s="17"/>
      <c r="QUY5" s="17"/>
      <c r="QUZ5" s="17"/>
      <c r="QVA5" s="17"/>
      <c r="QVB5" s="17"/>
      <c r="QVC5" s="17"/>
      <c r="QVD5" s="17"/>
      <c r="QVE5" s="17"/>
      <c r="QVF5" s="17"/>
      <c r="QVG5" s="17"/>
      <c r="QVH5" s="17"/>
      <c r="QVI5" s="17"/>
      <c r="QVJ5" s="17"/>
      <c r="QVK5" s="17"/>
      <c r="QVL5" s="17"/>
      <c r="QVM5" s="17"/>
      <c r="QVN5" s="17"/>
      <c r="QVO5" s="17"/>
      <c r="QVP5" s="17"/>
      <c r="QVQ5" s="17"/>
      <c r="QVR5" s="17"/>
      <c r="QVS5" s="17"/>
      <c r="QVT5" s="17"/>
      <c r="QVU5" s="17"/>
      <c r="QVV5" s="17"/>
      <c r="QVW5" s="17"/>
      <c r="QVX5" s="17"/>
      <c r="QVY5" s="17"/>
      <c r="QVZ5" s="17"/>
      <c r="QWA5" s="17"/>
      <c r="QWB5" s="17"/>
      <c r="QWC5" s="17"/>
      <c r="QWD5" s="17"/>
      <c r="QWE5" s="17"/>
      <c r="QWF5" s="17"/>
      <c r="QWG5" s="17"/>
      <c r="QWH5" s="17"/>
      <c r="QWI5" s="17"/>
      <c r="QWJ5" s="17"/>
      <c r="QWK5" s="17"/>
      <c r="QWL5" s="17"/>
      <c r="QWM5" s="17"/>
      <c r="QWN5" s="17"/>
      <c r="QWO5" s="17"/>
      <c r="QWP5" s="17"/>
      <c r="QWQ5" s="17"/>
      <c r="QWR5" s="17"/>
      <c r="QWS5" s="17"/>
      <c r="QWT5" s="17"/>
      <c r="QWU5" s="17"/>
      <c r="QWV5" s="17"/>
      <c r="QWW5" s="17"/>
      <c r="QWX5" s="17"/>
      <c r="QWY5" s="17"/>
      <c r="QWZ5" s="17"/>
      <c r="QXA5" s="17"/>
      <c r="QXB5" s="17"/>
      <c r="QXC5" s="17"/>
      <c r="QXD5" s="17"/>
      <c r="QXE5" s="17"/>
      <c r="QXF5" s="17"/>
      <c r="QXG5" s="17"/>
      <c r="QXH5" s="17"/>
      <c r="QXI5" s="17"/>
      <c r="QXJ5" s="17"/>
      <c r="QXK5" s="17"/>
      <c r="QXL5" s="17"/>
      <c r="QXM5" s="17"/>
      <c r="QXN5" s="17"/>
      <c r="QXO5" s="17"/>
      <c r="QXP5" s="17"/>
      <c r="QXQ5" s="17"/>
      <c r="QXR5" s="17"/>
      <c r="QXS5" s="17"/>
      <c r="QXT5" s="17"/>
      <c r="QXU5" s="17"/>
      <c r="QXV5" s="17"/>
      <c r="QXW5" s="17"/>
      <c r="QXX5" s="17"/>
      <c r="QXY5" s="17"/>
      <c r="QXZ5" s="17"/>
      <c r="QYA5" s="17"/>
      <c r="QYB5" s="17"/>
      <c r="QYC5" s="17"/>
      <c r="QYD5" s="17"/>
      <c r="QYE5" s="17"/>
      <c r="QYF5" s="17"/>
      <c r="QYG5" s="17"/>
      <c r="QYH5" s="17"/>
      <c r="QYI5" s="17"/>
      <c r="QYJ5" s="17"/>
      <c r="QYK5" s="17"/>
      <c r="QYL5" s="17"/>
      <c r="QYM5" s="17"/>
      <c r="QYN5" s="17"/>
      <c r="QYO5" s="17"/>
      <c r="QYP5" s="17"/>
      <c r="QYQ5" s="17"/>
      <c r="QYR5" s="17"/>
      <c r="QYS5" s="17"/>
      <c r="QYT5" s="17"/>
      <c r="QYU5" s="17"/>
      <c r="QYV5" s="17"/>
      <c r="QYW5" s="17"/>
      <c r="QYX5" s="17"/>
      <c r="QYY5" s="17"/>
      <c r="QYZ5" s="17"/>
      <c r="QZA5" s="17"/>
      <c r="QZB5" s="17"/>
      <c r="QZC5" s="17"/>
      <c r="QZD5" s="17"/>
      <c r="QZE5" s="17"/>
      <c r="QZF5" s="17"/>
      <c r="QZG5" s="17"/>
      <c r="QZH5" s="17"/>
      <c r="QZI5" s="17"/>
      <c r="QZJ5" s="17"/>
      <c r="QZK5" s="17"/>
      <c r="QZL5" s="17"/>
      <c r="QZM5" s="17"/>
      <c r="QZN5" s="17"/>
      <c r="QZO5" s="17"/>
      <c r="QZP5" s="17"/>
      <c r="QZQ5" s="17"/>
      <c r="QZR5" s="17"/>
      <c r="QZS5" s="17"/>
      <c r="QZT5" s="17"/>
      <c r="QZU5" s="17"/>
      <c r="QZV5" s="17"/>
      <c r="QZW5" s="17"/>
      <c r="QZX5" s="17"/>
      <c r="QZY5" s="17"/>
      <c r="QZZ5" s="17"/>
      <c r="RAA5" s="17"/>
      <c r="RAB5" s="17"/>
      <c r="RAC5" s="17"/>
      <c r="RAD5" s="17"/>
      <c r="RAE5" s="17"/>
      <c r="RAF5" s="17"/>
      <c r="RAG5" s="17"/>
      <c r="RAH5" s="17"/>
      <c r="RAI5" s="17"/>
      <c r="RAJ5" s="17"/>
      <c r="RAK5" s="17"/>
      <c r="RAL5" s="17"/>
      <c r="RAM5" s="17"/>
      <c r="RAN5" s="17"/>
      <c r="RAO5" s="17"/>
      <c r="RAP5" s="17"/>
      <c r="RAQ5" s="17"/>
      <c r="RAR5" s="17"/>
      <c r="RAS5" s="17"/>
      <c r="RAT5" s="17"/>
      <c r="RAU5" s="17"/>
      <c r="RAV5" s="17"/>
      <c r="RAW5" s="17"/>
      <c r="RAX5" s="17"/>
      <c r="RAY5" s="17"/>
      <c r="RAZ5" s="17"/>
      <c r="RBA5" s="17"/>
      <c r="RBB5" s="17"/>
      <c r="RBC5" s="17"/>
      <c r="RBD5" s="17"/>
      <c r="RBE5" s="17"/>
      <c r="RBF5" s="17"/>
      <c r="RBG5" s="17"/>
      <c r="RBH5" s="17"/>
      <c r="RBI5" s="17"/>
      <c r="RBJ5" s="17"/>
      <c r="RBK5" s="17"/>
      <c r="RBL5" s="17"/>
      <c r="RBM5" s="17"/>
      <c r="RBN5" s="17"/>
      <c r="RBO5" s="17"/>
      <c r="RBP5" s="17"/>
      <c r="RBQ5" s="17"/>
      <c r="RBR5" s="17"/>
      <c r="RBS5" s="17"/>
      <c r="RBT5" s="17"/>
      <c r="RBU5" s="17"/>
      <c r="RBV5" s="17"/>
      <c r="RBW5" s="17"/>
      <c r="RBX5" s="17"/>
      <c r="RBY5" s="17"/>
      <c r="RBZ5" s="17"/>
      <c r="RCA5" s="17"/>
      <c r="RCB5" s="17"/>
      <c r="RCC5" s="17"/>
      <c r="RCD5" s="17"/>
      <c r="RCE5" s="17"/>
      <c r="RCF5" s="17"/>
      <c r="RCG5" s="17"/>
      <c r="RCH5" s="17"/>
      <c r="RCI5" s="17"/>
      <c r="RCJ5" s="17"/>
      <c r="RCK5" s="17"/>
      <c r="RCL5" s="17"/>
      <c r="RCM5" s="17"/>
      <c r="RCN5" s="17"/>
      <c r="RCO5" s="17"/>
      <c r="RCP5" s="17"/>
      <c r="RCQ5" s="17"/>
      <c r="RCR5" s="17"/>
      <c r="RCS5" s="17"/>
      <c r="RCT5" s="17"/>
      <c r="RCU5" s="17"/>
      <c r="RCV5" s="17"/>
      <c r="RCW5" s="17"/>
      <c r="RCX5" s="17"/>
      <c r="RCY5" s="17"/>
      <c r="RCZ5" s="17"/>
      <c r="RDA5" s="17"/>
      <c r="RDB5" s="17"/>
      <c r="RDC5" s="17"/>
      <c r="RDD5" s="17"/>
      <c r="RDE5" s="17"/>
      <c r="RDF5" s="17"/>
      <c r="RDG5" s="17"/>
      <c r="RDH5" s="17"/>
      <c r="RDI5" s="17"/>
      <c r="RDJ5" s="17"/>
      <c r="RDK5" s="17"/>
      <c r="RDL5" s="17"/>
      <c r="RDM5" s="17"/>
      <c r="RDN5" s="17"/>
      <c r="RDO5" s="17"/>
      <c r="RDP5" s="17"/>
      <c r="RDQ5" s="17"/>
      <c r="RDR5" s="17"/>
      <c r="RDS5" s="17"/>
      <c r="RDT5" s="17"/>
      <c r="RDU5" s="17"/>
      <c r="RDV5" s="17"/>
      <c r="RDW5" s="17"/>
      <c r="RDX5" s="17"/>
      <c r="RDY5" s="17"/>
      <c r="RDZ5" s="17"/>
      <c r="REA5" s="17"/>
      <c r="REB5" s="17"/>
      <c r="REC5" s="17"/>
      <c r="RED5" s="17"/>
      <c r="REE5" s="17"/>
      <c r="REF5" s="17"/>
      <c r="REG5" s="17"/>
      <c r="REH5" s="17"/>
      <c r="REI5" s="17"/>
      <c r="REJ5" s="17"/>
      <c r="REK5" s="17"/>
      <c r="REL5" s="17"/>
      <c r="REM5" s="17"/>
      <c r="REN5" s="17"/>
      <c r="REO5" s="17"/>
      <c r="REP5" s="17"/>
      <c r="REQ5" s="17"/>
      <c r="RER5" s="17"/>
      <c r="RES5" s="17"/>
      <c r="RET5" s="17"/>
      <c r="REU5" s="17"/>
      <c r="REV5" s="17"/>
      <c r="REW5" s="17"/>
      <c r="REX5" s="17"/>
      <c r="REY5" s="17"/>
      <c r="REZ5" s="17"/>
      <c r="RFA5" s="17"/>
      <c r="RFB5" s="17"/>
      <c r="RFC5" s="17"/>
      <c r="RFD5" s="17"/>
      <c r="RFE5" s="17"/>
      <c r="RFF5" s="17"/>
      <c r="RFG5" s="17"/>
      <c r="RFH5" s="17"/>
      <c r="RFI5" s="17"/>
      <c r="RFJ5" s="17"/>
      <c r="RFK5" s="17"/>
      <c r="RFL5" s="17"/>
      <c r="RFM5" s="17"/>
      <c r="RFN5" s="17"/>
      <c r="RFO5" s="17"/>
      <c r="RFP5" s="17"/>
      <c r="RFQ5" s="17"/>
      <c r="RFR5" s="17"/>
      <c r="RFS5" s="17"/>
      <c r="RFT5" s="17"/>
      <c r="RFU5" s="17"/>
      <c r="RFV5" s="17"/>
      <c r="RFW5" s="17"/>
      <c r="RFX5" s="17"/>
      <c r="RFY5" s="17"/>
      <c r="RFZ5" s="17"/>
      <c r="RGA5" s="17"/>
      <c r="RGB5" s="17"/>
      <c r="RGC5" s="17"/>
      <c r="RGD5" s="17"/>
      <c r="RGE5" s="17"/>
      <c r="RGF5" s="17"/>
      <c r="RGG5" s="17"/>
      <c r="RGH5" s="17"/>
      <c r="RGI5" s="17"/>
      <c r="RGJ5" s="17"/>
      <c r="RGK5" s="17"/>
      <c r="RGL5" s="17"/>
      <c r="RGM5" s="17"/>
      <c r="RGN5" s="17"/>
      <c r="RGO5" s="17"/>
      <c r="RGP5" s="17"/>
      <c r="RGQ5" s="17"/>
      <c r="RGR5" s="17"/>
      <c r="RGS5" s="17"/>
      <c r="RGT5" s="17"/>
      <c r="RGU5" s="17"/>
      <c r="RGV5" s="17"/>
      <c r="RGW5" s="17"/>
      <c r="RGX5" s="17"/>
      <c r="RGY5" s="17"/>
      <c r="RGZ5" s="17"/>
      <c r="RHA5" s="17"/>
      <c r="RHB5" s="17"/>
      <c r="RHC5" s="17"/>
      <c r="RHD5" s="17"/>
      <c r="RHE5" s="17"/>
      <c r="RHF5" s="17"/>
      <c r="RHG5" s="17"/>
      <c r="RHH5" s="17"/>
      <c r="RHI5" s="17"/>
      <c r="RHJ5" s="17"/>
      <c r="RHK5" s="17"/>
      <c r="RHL5" s="17"/>
      <c r="RHM5" s="17"/>
      <c r="RHN5" s="17"/>
      <c r="RHO5" s="17"/>
      <c r="RHP5" s="17"/>
      <c r="RHQ5" s="17"/>
      <c r="RHR5" s="17"/>
      <c r="RHS5" s="17"/>
      <c r="RHT5" s="17"/>
      <c r="RHU5" s="17"/>
      <c r="RHV5" s="17"/>
      <c r="RHW5" s="17"/>
      <c r="RHX5" s="17"/>
      <c r="RHY5" s="17"/>
      <c r="RHZ5" s="17"/>
      <c r="RIA5" s="17"/>
      <c r="RIB5" s="17"/>
      <c r="RIC5" s="17"/>
      <c r="RID5" s="17"/>
      <c r="RIE5" s="17"/>
      <c r="RIF5" s="17"/>
      <c r="RIG5" s="17"/>
      <c r="RIH5" s="17"/>
      <c r="RII5" s="17"/>
      <c r="RIJ5" s="17"/>
      <c r="RIK5" s="17"/>
      <c r="RIL5" s="17"/>
      <c r="RIM5" s="17"/>
      <c r="RIN5" s="17"/>
      <c r="RIO5" s="17"/>
      <c r="RIP5" s="17"/>
      <c r="RIQ5" s="17"/>
      <c r="RIR5" s="17"/>
      <c r="RIS5" s="17"/>
      <c r="RIT5" s="17"/>
      <c r="RIU5" s="17"/>
      <c r="RIV5" s="17"/>
      <c r="RIW5" s="17"/>
      <c r="RIX5" s="17"/>
      <c r="RIY5" s="17"/>
      <c r="RIZ5" s="17"/>
      <c r="RJA5" s="17"/>
      <c r="RJB5" s="17"/>
      <c r="RJC5" s="17"/>
      <c r="RJD5" s="17"/>
      <c r="RJE5" s="17"/>
      <c r="RJF5" s="17"/>
      <c r="RJG5" s="17"/>
      <c r="RJH5" s="17"/>
      <c r="RJI5" s="17"/>
      <c r="RJJ5" s="17"/>
      <c r="RJK5" s="17"/>
      <c r="RJL5" s="17"/>
      <c r="RJM5" s="17"/>
      <c r="RJN5" s="17"/>
      <c r="RJO5" s="17"/>
      <c r="RJP5" s="17"/>
      <c r="RJQ5" s="17"/>
      <c r="RJR5" s="17"/>
      <c r="RJS5" s="17"/>
      <c r="RJT5" s="17"/>
      <c r="RJU5" s="17"/>
      <c r="RJV5" s="17"/>
      <c r="RJW5" s="17"/>
      <c r="RJX5" s="17"/>
      <c r="RJY5" s="17"/>
      <c r="RJZ5" s="17"/>
      <c r="RKA5" s="17"/>
      <c r="RKB5" s="17"/>
      <c r="RKC5" s="17"/>
      <c r="RKD5" s="17"/>
      <c r="RKE5" s="17"/>
      <c r="RKF5" s="17"/>
      <c r="RKG5" s="17"/>
      <c r="RKH5" s="17"/>
      <c r="RKI5" s="17"/>
      <c r="RKJ5" s="17"/>
      <c r="RKK5" s="17"/>
      <c r="RKL5" s="17"/>
      <c r="RKM5" s="17"/>
      <c r="RKN5" s="17"/>
      <c r="RKO5" s="17"/>
      <c r="RKP5" s="17"/>
      <c r="RKQ5" s="17"/>
      <c r="RKR5" s="17"/>
      <c r="RKS5" s="17"/>
      <c r="RKT5" s="17"/>
      <c r="RKU5" s="17"/>
      <c r="RKV5" s="17"/>
      <c r="RKW5" s="17"/>
      <c r="RKX5" s="17"/>
      <c r="RKY5" s="17"/>
      <c r="RKZ5" s="17"/>
      <c r="RLA5" s="17"/>
      <c r="RLB5" s="17"/>
      <c r="RLC5" s="17"/>
      <c r="RLD5" s="17"/>
      <c r="RLE5" s="17"/>
      <c r="RLF5" s="17"/>
      <c r="RLG5" s="17"/>
      <c r="RLH5" s="17"/>
      <c r="RLI5" s="17"/>
      <c r="RLJ5" s="17"/>
      <c r="RLK5" s="17"/>
      <c r="RLL5" s="17"/>
      <c r="RLM5" s="17"/>
      <c r="RLN5" s="17"/>
      <c r="RLO5" s="17"/>
      <c r="RLP5" s="17"/>
      <c r="RLQ5" s="17"/>
      <c r="RLR5" s="17"/>
      <c r="RLS5" s="17"/>
      <c r="RLT5" s="17"/>
      <c r="RLU5" s="17"/>
      <c r="RLV5" s="17"/>
      <c r="RLW5" s="17"/>
      <c r="RLX5" s="17"/>
      <c r="RLY5" s="17"/>
      <c r="RLZ5" s="17"/>
      <c r="RMA5" s="17"/>
      <c r="RMB5" s="17"/>
      <c r="RMC5" s="17"/>
      <c r="RMD5" s="17"/>
      <c r="RME5" s="17"/>
      <c r="RMF5" s="17"/>
      <c r="RMG5" s="17"/>
      <c r="RMH5" s="17"/>
      <c r="RMI5" s="17"/>
      <c r="RMJ5" s="17"/>
      <c r="RMK5" s="17"/>
      <c r="RML5" s="17"/>
      <c r="RMM5" s="17"/>
      <c r="RMN5" s="17"/>
      <c r="RMO5" s="17"/>
      <c r="RMP5" s="17"/>
      <c r="RMQ5" s="17"/>
      <c r="RMR5" s="17"/>
      <c r="RMS5" s="17"/>
      <c r="RMT5" s="17"/>
      <c r="RMU5" s="17"/>
      <c r="RMV5" s="17"/>
      <c r="RMW5" s="17"/>
      <c r="RMX5" s="17"/>
      <c r="RMY5" s="17"/>
      <c r="RMZ5" s="17"/>
      <c r="RNA5" s="17"/>
      <c r="RNB5" s="17"/>
      <c r="RNC5" s="17"/>
      <c r="RND5" s="17"/>
      <c r="RNE5" s="17"/>
      <c r="RNF5" s="17"/>
      <c r="RNG5" s="17"/>
      <c r="RNH5" s="17"/>
      <c r="RNI5" s="17"/>
      <c r="RNJ5" s="17"/>
      <c r="RNK5" s="17"/>
      <c r="RNL5" s="17"/>
      <c r="RNM5" s="17"/>
      <c r="RNN5" s="17"/>
      <c r="RNO5" s="17"/>
      <c r="RNP5" s="17"/>
      <c r="RNQ5" s="17"/>
      <c r="RNR5" s="17"/>
      <c r="RNS5" s="17"/>
      <c r="RNT5" s="17"/>
      <c r="RNU5" s="17"/>
      <c r="RNV5" s="17"/>
      <c r="RNW5" s="17"/>
      <c r="RNX5" s="17"/>
      <c r="RNY5" s="17"/>
      <c r="RNZ5" s="17"/>
      <c r="ROA5" s="17"/>
      <c r="ROB5" s="17"/>
      <c r="ROC5" s="17"/>
      <c r="ROD5" s="17"/>
      <c r="ROE5" s="17"/>
      <c r="ROF5" s="17"/>
      <c r="ROG5" s="17"/>
      <c r="ROH5" s="17"/>
      <c r="ROI5" s="17"/>
      <c r="ROJ5" s="17"/>
      <c r="ROK5" s="17"/>
      <c r="ROL5" s="17"/>
      <c r="ROM5" s="17"/>
      <c r="RON5" s="17"/>
      <c r="ROO5" s="17"/>
      <c r="ROP5" s="17"/>
      <c r="ROQ5" s="17"/>
      <c r="ROR5" s="17"/>
      <c r="ROS5" s="17"/>
      <c r="ROT5" s="17"/>
      <c r="ROU5" s="17"/>
      <c r="ROV5" s="17"/>
      <c r="ROW5" s="17"/>
      <c r="ROX5" s="17"/>
      <c r="ROY5" s="17"/>
      <c r="ROZ5" s="17"/>
      <c r="RPA5" s="17"/>
      <c r="RPB5" s="17"/>
      <c r="RPC5" s="17"/>
      <c r="RPD5" s="17"/>
      <c r="RPE5" s="17"/>
      <c r="RPF5" s="17"/>
      <c r="RPG5" s="17"/>
      <c r="RPH5" s="17"/>
      <c r="RPI5" s="17"/>
      <c r="RPJ5" s="17"/>
      <c r="RPK5" s="17"/>
      <c r="RPL5" s="17"/>
      <c r="RPM5" s="17"/>
      <c r="RPN5" s="17"/>
      <c r="RPO5" s="17"/>
      <c r="RPP5" s="17"/>
      <c r="RPQ5" s="17"/>
      <c r="RPR5" s="17"/>
      <c r="RPS5" s="17"/>
      <c r="RPT5" s="17"/>
      <c r="RPU5" s="17"/>
      <c r="RPV5" s="17"/>
      <c r="RPW5" s="17"/>
      <c r="RPX5" s="17"/>
      <c r="RPY5" s="17"/>
      <c r="RPZ5" s="17"/>
      <c r="RQA5" s="17"/>
      <c r="RQB5" s="17"/>
      <c r="RQC5" s="17"/>
      <c r="RQD5" s="17"/>
      <c r="RQE5" s="17"/>
      <c r="RQF5" s="17"/>
      <c r="RQG5" s="17"/>
      <c r="RQH5" s="17"/>
      <c r="RQI5" s="17"/>
      <c r="RQJ5" s="17"/>
      <c r="RQK5" s="17"/>
      <c r="RQL5" s="17"/>
      <c r="RQM5" s="17"/>
      <c r="RQN5" s="17"/>
      <c r="RQO5" s="17"/>
      <c r="RQP5" s="17"/>
      <c r="RQQ5" s="17"/>
      <c r="RQR5" s="17"/>
      <c r="RQS5" s="17"/>
      <c r="RQT5" s="17"/>
      <c r="RQU5" s="17"/>
      <c r="RQV5" s="17"/>
      <c r="RQW5" s="17"/>
      <c r="RQX5" s="17"/>
      <c r="RQY5" s="17"/>
      <c r="RQZ5" s="17"/>
      <c r="RRA5" s="17"/>
      <c r="RRB5" s="17"/>
      <c r="RRC5" s="17"/>
      <c r="RRD5" s="17"/>
      <c r="RRE5" s="17"/>
      <c r="RRF5" s="17"/>
      <c r="RRG5" s="17"/>
      <c r="RRH5" s="17"/>
      <c r="RRI5" s="17"/>
      <c r="RRJ5" s="17"/>
      <c r="RRK5" s="17"/>
      <c r="RRL5" s="17"/>
      <c r="RRM5" s="17"/>
      <c r="RRN5" s="17"/>
      <c r="RRO5" s="17"/>
      <c r="RRP5" s="17"/>
      <c r="RRQ5" s="17"/>
      <c r="RRR5" s="17"/>
      <c r="RRS5" s="17"/>
      <c r="RRT5" s="17"/>
      <c r="RRU5" s="17"/>
      <c r="RRV5" s="17"/>
      <c r="RRW5" s="17"/>
      <c r="RRX5" s="17"/>
      <c r="RRY5" s="17"/>
      <c r="RRZ5" s="17"/>
      <c r="RSA5" s="17"/>
      <c r="RSB5" s="17"/>
      <c r="RSC5" s="17"/>
      <c r="RSD5" s="17"/>
      <c r="RSE5" s="17"/>
      <c r="RSF5" s="17"/>
      <c r="RSG5" s="17"/>
      <c r="RSH5" s="17"/>
      <c r="RSI5" s="17"/>
      <c r="RSJ5" s="17"/>
      <c r="RSK5" s="17"/>
      <c r="RSL5" s="17"/>
      <c r="RSM5" s="17"/>
      <c r="RSN5" s="17"/>
      <c r="RSO5" s="17"/>
      <c r="RSP5" s="17"/>
      <c r="RSQ5" s="17"/>
      <c r="RSR5" s="17"/>
      <c r="RSS5" s="17"/>
      <c r="RST5" s="17"/>
      <c r="RSU5" s="17"/>
      <c r="RSV5" s="17"/>
      <c r="RSW5" s="17"/>
      <c r="RSX5" s="17"/>
      <c r="RSY5" s="17"/>
      <c r="RSZ5" s="17"/>
      <c r="RTA5" s="17"/>
      <c r="RTB5" s="17"/>
      <c r="RTC5" s="17"/>
      <c r="RTD5" s="17"/>
      <c r="RTE5" s="17"/>
      <c r="RTF5" s="17"/>
      <c r="RTG5" s="17"/>
      <c r="RTH5" s="17"/>
      <c r="RTI5" s="17"/>
      <c r="RTJ5" s="17"/>
      <c r="RTK5" s="17"/>
      <c r="RTL5" s="17"/>
      <c r="RTM5" s="17"/>
      <c r="RTN5" s="17"/>
      <c r="RTO5" s="17"/>
      <c r="RTP5" s="17"/>
      <c r="RTQ5" s="17"/>
      <c r="RTR5" s="17"/>
      <c r="RTS5" s="17"/>
      <c r="RTT5" s="17"/>
      <c r="RTU5" s="17"/>
      <c r="RTV5" s="17"/>
      <c r="RTW5" s="17"/>
      <c r="RTX5" s="17"/>
      <c r="RTY5" s="17"/>
      <c r="RTZ5" s="17"/>
      <c r="RUA5" s="17"/>
      <c r="RUB5" s="17"/>
      <c r="RUC5" s="17"/>
      <c r="RUD5" s="17"/>
      <c r="RUE5" s="17"/>
      <c r="RUF5" s="17"/>
      <c r="RUG5" s="17"/>
      <c r="RUH5" s="17"/>
      <c r="RUI5" s="17"/>
      <c r="RUJ5" s="17"/>
      <c r="RUK5" s="17"/>
      <c r="RUL5" s="17"/>
      <c r="RUM5" s="17"/>
      <c r="RUN5" s="17"/>
      <c r="RUO5" s="17"/>
      <c r="RUP5" s="17"/>
      <c r="RUQ5" s="17"/>
      <c r="RUR5" s="17"/>
      <c r="RUS5" s="17"/>
      <c r="RUT5" s="17"/>
      <c r="RUU5" s="17"/>
      <c r="RUV5" s="17"/>
      <c r="RUW5" s="17"/>
      <c r="RUX5" s="17"/>
      <c r="RUY5" s="17"/>
      <c r="RUZ5" s="17"/>
      <c r="RVA5" s="17"/>
      <c r="RVB5" s="17"/>
      <c r="RVC5" s="17"/>
      <c r="RVD5" s="17"/>
      <c r="RVE5" s="17"/>
      <c r="RVF5" s="17"/>
      <c r="RVG5" s="17"/>
      <c r="RVH5" s="17"/>
      <c r="RVI5" s="17"/>
      <c r="RVJ5" s="17"/>
      <c r="RVK5" s="17"/>
      <c r="RVL5" s="17"/>
      <c r="RVM5" s="17"/>
      <c r="RVN5" s="17"/>
      <c r="RVO5" s="17"/>
      <c r="RVP5" s="17"/>
      <c r="RVQ5" s="17"/>
      <c r="RVR5" s="17"/>
      <c r="RVS5" s="17"/>
      <c r="RVT5" s="17"/>
      <c r="RVU5" s="17"/>
      <c r="RVV5" s="17"/>
      <c r="RVW5" s="17"/>
      <c r="RVX5" s="17"/>
      <c r="RVY5" s="17"/>
      <c r="RVZ5" s="17"/>
      <c r="RWA5" s="17"/>
      <c r="RWB5" s="17"/>
      <c r="RWC5" s="17"/>
      <c r="RWD5" s="17"/>
      <c r="RWE5" s="17"/>
      <c r="RWF5" s="17"/>
      <c r="RWG5" s="17"/>
      <c r="RWH5" s="17"/>
      <c r="RWI5" s="17"/>
      <c r="RWJ5" s="17"/>
      <c r="RWK5" s="17"/>
      <c r="RWL5" s="17"/>
      <c r="RWM5" s="17"/>
      <c r="RWN5" s="17"/>
      <c r="RWO5" s="17"/>
      <c r="RWP5" s="17"/>
      <c r="RWQ5" s="17"/>
      <c r="RWR5" s="17"/>
      <c r="RWS5" s="17"/>
      <c r="RWT5" s="17"/>
      <c r="RWU5" s="17"/>
      <c r="RWV5" s="17"/>
      <c r="RWW5" s="17"/>
      <c r="RWX5" s="17"/>
      <c r="RWY5" s="17"/>
      <c r="RWZ5" s="17"/>
      <c r="RXA5" s="17"/>
      <c r="RXB5" s="17"/>
      <c r="RXC5" s="17"/>
      <c r="RXD5" s="17"/>
      <c r="RXE5" s="17"/>
      <c r="RXF5" s="17"/>
      <c r="RXG5" s="17"/>
      <c r="RXH5" s="17"/>
      <c r="RXI5" s="17"/>
      <c r="RXJ5" s="17"/>
      <c r="RXK5" s="17"/>
      <c r="RXL5" s="17"/>
      <c r="RXM5" s="17"/>
      <c r="RXN5" s="17"/>
      <c r="RXO5" s="17"/>
      <c r="RXP5" s="17"/>
      <c r="RXQ5" s="17"/>
      <c r="RXR5" s="17"/>
      <c r="RXS5" s="17"/>
      <c r="RXT5" s="17"/>
      <c r="RXU5" s="17"/>
      <c r="RXV5" s="17"/>
      <c r="RXW5" s="17"/>
      <c r="RXX5" s="17"/>
      <c r="RXY5" s="17"/>
      <c r="RXZ5" s="17"/>
      <c r="RYA5" s="17"/>
      <c r="RYB5" s="17"/>
      <c r="RYC5" s="17"/>
      <c r="RYD5" s="17"/>
      <c r="RYE5" s="17"/>
      <c r="RYF5" s="17"/>
      <c r="RYG5" s="17"/>
      <c r="RYH5" s="17"/>
      <c r="RYI5" s="17"/>
      <c r="RYJ5" s="17"/>
      <c r="RYK5" s="17"/>
      <c r="RYL5" s="17"/>
      <c r="RYM5" s="17"/>
      <c r="RYN5" s="17"/>
      <c r="RYO5" s="17"/>
      <c r="RYP5" s="17"/>
      <c r="RYQ5" s="17"/>
      <c r="RYR5" s="17"/>
      <c r="RYS5" s="17"/>
      <c r="RYT5" s="17"/>
      <c r="RYU5" s="17"/>
      <c r="RYV5" s="17"/>
      <c r="RYW5" s="17"/>
      <c r="RYX5" s="17"/>
      <c r="RYY5" s="17"/>
      <c r="RYZ5" s="17"/>
      <c r="RZA5" s="17"/>
      <c r="RZB5" s="17"/>
      <c r="RZC5" s="17"/>
      <c r="RZD5" s="17"/>
      <c r="RZE5" s="17"/>
      <c r="RZF5" s="17"/>
      <c r="RZG5" s="17"/>
      <c r="RZH5" s="17"/>
      <c r="RZI5" s="17"/>
      <c r="RZJ5" s="17"/>
      <c r="RZK5" s="17"/>
      <c r="RZL5" s="17"/>
      <c r="RZM5" s="17"/>
      <c r="RZN5" s="17"/>
      <c r="RZO5" s="17"/>
      <c r="RZP5" s="17"/>
      <c r="RZQ5" s="17"/>
      <c r="RZR5" s="17"/>
      <c r="RZS5" s="17"/>
      <c r="RZT5" s="17"/>
      <c r="RZU5" s="17"/>
      <c r="RZV5" s="17"/>
      <c r="RZW5" s="17"/>
      <c r="RZX5" s="17"/>
      <c r="RZY5" s="17"/>
      <c r="RZZ5" s="17"/>
      <c r="SAA5" s="17"/>
      <c r="SAB5" s="17"/>
      <c r="SAC5" s="17"/>
      <c r="SAD5" s="17"/>
      <c r="SAE5" s="17"/>
      <c r="SAF5" s="17"/>
      <c r="SAG5" s="17"/>
      <c r="SAH5" s="17"/>
      <c r="SAI5" s="17"/>
      <c r="SAJ5" s="17"/>
      <c r="SAK5" s="17"/>
      <c r="SAL5" s="17"/>
      <c r="SAM5" s="17"/>
      <c r="SAN5" s="17"/>
      <c r="SAO5" s="17"/>
      <c r="SAP5" s="17"/>
      <c r="SAQ5" s="17"/>
      <c r="SAR5" s="17"/>
      <c r="SAS5" s="17"/>
      <c r="SAT5" s="17"/>
      <c r="SAU5" s="17"/>
      <c r="SAV5" s="17"/>
      <c r="SAW5" s="17"/>
      <c r="SAX5" s="17"/>
      <c r="SAY5" s="17"/>
      <c r="SAZ5" s="17"/>
      <c r="SBA5" s="17"/>
      <c r="SBB5" s="17"/>
      <c r="SBC5" s="17"/>
      <c r="SBD5" s="17"/>
      <c r="SBE5" s="17"/>
      <c r="SBF5" s="17"/>
      <c r="SBG5" s="17"/>
      <c r="SBH5" s="17"/>
      <c r="SBI5" s="17"/>
      <c r="SBJ5" s="17"/>
      <c r="SBK5" s="17"/>
      <c r="SBL5" s="17"/>
      <c r="SBM5" s="17"/>
      <c r="SBN5" s="17"/>
      <c r="SBO5" s="17"/>
      <c r="SBP5" s="17"/>
      <c r="SBQ5" s="17"/>
      <c r="SBR5" s="17"/>
      <c r="SBS5" s="17"/>
      <c r="SBT5" s="17"/>
      <c r="SBU5" s="17"/>
      <c r="SBV5" s="17"/>
      <c r="SBW5" s="17"/>
      <c r="SBX5" s="17"/>
      <c r="SBY5" s="17"/>
      <c r="SBZ5" s="17"/>
      <c r="SCA5" s="17"/>
      <c r="SCB5" s="17"/>
      <c r="SCC5" s="17"/>
      <c r="SCD5" s="17"/>
      <c r="SCE5" s="17"/>
      <c r="SCF5" s="17"/>
      <c r="SCG5" s="17"/>
      <c r="SCH5" s="17"/>
      <c r="SCI5" s="17"/>
      <c r="SCJ5" s="17"/>
      <c r="SCK5" s="17"/>
      <c r="SCL5" s="17"/>
      <c r="SCM5" s="17"/>
      <c r="SCN5" s="17"/>
      <c r="SCO5" s="17"/>
      <c r="SCP5" s="17"/>
      <c r="SCQ5" s="17"/>
      <c r="SCR5" s="17"/>
      <c r="SCS5" s="17"/>
      <c r="SCT5" s="17"/>
      <c r="SCU5" s="17"/>
      <c r="SCV5" s="17"/>
      <c r="SCW5" s="17"/>
      <c r="SCX5" s="17"/>
      <c r="SCY5" s="17"/>
      <c r="SCZ5" s="17"/>
      <c r="SDA5" s="17"/>
      <c r="SDB5" s="17"/>
      <c r="SDC5" s="17"/>
      <c r="SDD5" s="17"/>
      <c r="SDE5" s="17"/>
      <c r="SDF5" s="17"/>
      <c r="SDG5" s="17"/>
      <c r="SDH5" s="17"/>
      <c r="SDI5" s="17"/>
      <c r="SDJ5" s="17"/>
      <c r="SDK5" s="17"/>
      <c r="SDL5" s="17"/>
      <c r="SDM5" s="17"/>
      <c r="SDN5" s="17"/>
      <c r="SDO5" s="17"/>
      <c r="SDP5" s="17"/>
      <c r="SDQ5" s="17"/>
      <c r="SDR5" s="17"/>
      <c r="SDS5" s="17"/>
      <c r="SDT5" s="17"/>
      <c r="SDU5" s="17"/>
      <c r="SDV5" s="17"/>
      <c r="SDW5" s="17"/>
      <c r="SDX5" s="17"/>
      <c r="SDY5" s="17"/>
      <c r="SDZ5" s="17"/>
      <c r="SEA5" s="17"/>
      <c r="SEB5" s="17"/>
      <c r="SEC5" s="17"/>
      <c r="SED5" s="17"/>
      <c r="SEE5" s="17"/>
      <c r="SEF5" s="17"/>
      <c r="SEG5" s="17"/>
      <c r="SEH5" s="17"/>
      <c r="SEI5" s="17"/>
      <c r="SEJ5" s="17"/>
      <c r="SEK5" s="17"/>
      <c r="SEL5" s="17"/>
      <c r="SEM5" s="17"/>
      <c r="SEN5" s="17"/>
      <c r="SEO5" s="17"/>
      <c r="SEP5" s="17"/>
      <c r="SEQ5" s="17"/>
      <c r="SER5" s="17"/>
      <c r="SES5" s="17"/>
      <c r="SET5" s="17"/>
      <c r="SEU5" s="17"/>
      <c r="SEV5" s="17"/>
      <c r="SEW5" s="17"/>
      <c r="SEX5" s="17"/>
      <c r="SEY5" s="17"/>
      <c r="SEZ5" s="17"/>
      <c r="SFA5" s="17"/>
      <c r="SFB5" s="17"/>
      <c r="SFC5" s="17"/>
      <c r="SFD5" s="17"/>
      <c r="SFE5" s="17"/>
      <c r="SFF5" s="17"/>
      <c r="SFG5" s="17"/>
      <c r="SFH5" s="17"/>
      <c r="SFI5" s="17"/>
      <c r="SFJ5" s="17"/>
      <c r="SFK5" s="17"/>
      <c r="SFL5" s="17"/>
      <c r="SFM5" s="17"/>
      <c r="SFN5" s="17"/>
      <c r="SFO5" s="17"/>
      <c r="SFP5" s="17"/>
      <c r="SFQ5" s="17"/>
      <c r="SFR5" s="17"/>
      <c r="SFS5" s="17"/>
      <c r="SFT5" s="17"/>
      <c r="SFU5" s="17"/>
      <c r="SFV5" s="17"/>
      <c r="SFW5" s="17"/>
      <c r="SFX5" s="17"/>
      <c r="SFY5" s="17"/>
      <c r="SFZ5" s="17"/>
      <c r="SGA5" s="17"/>
      <c r="SGB5" s="17"/>
      <c r="SGC5" s="17"/>
      <c r="SGD5" s="17"/>
      <c r="SGE5" s="17"/>
      <c r="SGF5" s="17"/>
      <c r="SGG5" s="17"/>
      <c r="SGH5" s="17"/>
      <c r="SGI5" s="17"/>
      <c r="SGJ5" s="17"/>
      <c r="SGK5" s="17"/>
      <c r="SGL5" s="17"/>
      <c r="SGM5" s="17"/>
      <c r="SGN5" s="17"/>
      <c r="SGO5" s="17"/>
      <c r="SGP5" s="17"/>
      <c r="SGQ5" s="17"/>
      <c r="SGR5" s="17"/>
      <c r="SGS5" s="17"/>
      <c r="SGT5" s="17"/>
      <c r="SGU5" s="17"/>
      <c r="SGV5" s="17"/>
      <c r="SGW5" s="17"/>
      <c r="SGX5" s="17"/>
      <c r="SGY5" s="17"/>
      <c r="SGZ5" s="17"/>
      <c r="SHA5" s="17"/>
      <c r="SHB5" s="17"/>
      <c r="SHC5" s="17"/>
      <c r="SHD5" s="17"/>
      <c r="SHE5" s="17"/>
      <c r="SHF5" s="17"/>
      <c r="SHG5" s="17"/>
      <c r="SHH5" s="17"/>
      <c r="SHI5" s="17"/>
      <c r="SHJ5" s="17"/>
      <c r="SHK5" s="17"/>
      <c r="SHL5" s="17"/>
      <c r="SHM5" s="17"/>
      <c r="SHN5" s="17"/>
      <c r="SHO5" s="17"/>
      <c r="SHP5" s="17"/>
      <c r="SHQ5" s="17"/>
      <c r="SHR5" s="17"/>
      <c r="SHS5" s="17"/>
      <c r="SHT5" s="17"/>
      <c r="SHU5" s="17"/>
      <c r="SHV5" s="17"/>
      <c r="SHW5" s="17"/>
      <c r="SHX5" s="17"/>
      <c r="SHY5" s="17"/>
      <c r="SHZ5" s="17"/>
      <c r="SIA5" s="17"/>
      <c r="SIB5" s="17"/>
      <c r="SIC5" s="17"/>
      <c r="SID5" s="17"/>
      <c r="SIE5" s="17"/>
      <c r="SIF5" s="17"/>
      <c r="SIG5" s="17"/>
      <c r="SIH5" s="17"/>
      <c r="SII5" s="17"/>
      <c r="SIJ5" s="17"/>
      <c r="SIK5" s="17"/>
      <c r="SIL5" s="17"/>
      <c r="SIM5" s="17"/>
      <c r="SIN5" s="17"/>
      <c r="SIO5" s="17"/>
      <c r="SIP5" s="17"/>
      <c r="SIQ5" s="17"/>
      <c r="SIR5" s="17"/>
      <c r="SIS5" s="17"/>
      <c r="SIT5" s="17"/>
      <c r="SIU5" s="17"/>
      <c r="SIV5" s="17"/>
      <c r="SIW5" s="17"/>
      <c r="SIX5" s="17"/>
      <c r="SIY5" s="17"/>
      <c r="SIZ5" s="17"/>
      <c r="SJA5" s="17"/>
      <c r="SJB5" s="17"/>
      <c r="SJC5" s="17"/>
      <c r="SJD5" s="17"/>
      <c r="SJE5" s="17"/>
      <c r="SJF5" s="17"/>
      <c r="SJG5" s="17"/>
      <c r="SJH5" s="17"/>
      <c r="SJI5" s="17"/>
      <c r="SJJ5" s="17"/>
      <c r="SJK5" s="17"/>
      <c r="SJL5" s="17"/>
      <c r="SJM5" s="17"/>
      <c r="SJN5" s="17"/>
      <c r="SJO5" s="17"/>
      <c r="SJP5" s="17"/>
      <c r="SJQ5" s="17"/>
      <c r="SJR5" s="17"/>
      <c r="SJS5" s="17"/>
      <c r="SJT5" s="17"/>
      <c r="SJU5" s="17"/>
      <c r="SJV5" s="17"/>
      <c r="SJW5" s="17"/>
      <c r="SJX5" s="17"/>
      <c r="SJY5" s="17"/>
      <c r="SJZ5" s="17"/>
      <c r="SKA5" s="17"/>
      <c r="SKB5" s="17"/>
      <c r="SKC5" s="17"/>
      <c r="SKD5" s="17"/>
      <c r="SKE5" s="17"/>
      <c r="SKF5" s="17"/>
      <c r="SKG5" s="17"/>
      <c r="SKH5" s="17"/>
      <c r="SKI5" s="17"/>
      <c r="SKJ5" s="17"/>
      <c r="SKK5" s="17"/>
      <c r="SKL5" s="17"/>
      <c r="SKM5" s="17"/>
      <c r="SKN5" s="17"/>
      <c r="SKO5" s="17"/>
      <c r="SKP5" s="17"/>
      <c r="SKQ5" s="17"/>
      <c r="SKR5" s="17"/>
      <c r="SKS5" s="17"/>
      <c r="SKT5" s="17"/>
      <c r="SKU5" s="17"/>
      <c r="SKV5" s="17"/>
      <c r="SKW5" s="17"/>
      <c r="SKX5" s="17"/>
      <c r="SKY5" s="17"/>
      <c r="SKZ5" s="17"/>
      <c r="SLA5" s="17"/>
      <c r="SLB5" s="17"/>
      <c r="SLC5" s="17"/>
      <c r="SLD5" s="17"/>
      <c r="SLE5" s="17"/>
      <c r="SLF5" s="17"/>
      <c r="SLG5" s="17"/>
      <c r="SLH5" s="17"/>
      <c r="SLI5" s="17"/>
      <c r="SLJ5" s="17"/>
      <c r="SLK5" s="17"/>
      <c r="SLL5" s="17"/>
      <c r="SLM5" s="17"/>
      <c r="SLN5" s="17"/>
      <c r="SLO5" s="17"/>
      <c r="SLP5" s="17"/>
      <c r="SLQ5" s="17"/>
      <c r="SLR5" s="17"/>
      <c r="SLS5" s="17"/>
      <c r="SLT5" s="17"/>
      <c r="SLU5" s="17"/>
      <c r="SLV5" s="17"/>
      <c r="SLW5" s="17"/>
      <c r="SLX5" s="17"/>
      <c r="SLY5" s="17"/>
      <c r="SLZ5" s="17"/>
      <c r="SMA5" s="17"/>
      <c r="SMB5" s="17"/>
      <c r="SMC5" s="17"/>
      <c r="SMD5" s="17"/>
      <c r="SME5" s="17"/>
      <c r="SMF5" s="17"/>
      <c r="SMG5" s="17"/>
      <c r="SMH5" s="17"/>
      <c r="SMI5" s="17"/>
      <c r="SMJ5" s="17"/>
      <c r="SMK5" s="17"/>
      <c r="SML5" s="17"/>
      <c r="SMM5" s="17"/>
      <c r="SMN5" s="17"/>
      <c r="SMO5" s="17"/>
      <c r="SMP5" s="17"/>
      <c r="SMQ5" s="17"/>
      <c r="SMR5" s="17"/>
      <c r="SMS5" s="17"/>
      <c r="SMT5" s="17"/>
      <c r="SMU5" s="17"/>
      <c r="SMV5" s="17"/>
      <c r="SMW5" s="17"/>
      <c r="SMX5" s="17"/>
      <c r="SMY5" s="17"/>
      <c r="SMZ5" s="17"/>
      <c r="SNA5" s="17"/>
      <c r="SNB5" s="17"/>
      <c r="SNC5" s="17"/>
      <c r="SND5" s="17"/>
      <c r="SNE5" s="17"/>
      <c r="SNF5" s="17"/>
      <c r="SNG5" s="17"/>
      <c r="SNH5" s="17"/>
      <c r="SNI5" s="17"/>
      <c r="SNJ5" s="17"/>
      <c r="SNK5" s="17"/>
      <c r="SNL5" s="17"/>
      <c r="SNM5" s="17"/>
      <c r="SNN5" s="17"/>
      <c r="SNO5" s="17"/>
      <c r="SNP5" s="17"/>
      <c r="SNQ5" s="17"/>
      <c r="SNR5" s="17"/>
      <c r="SNS5" s="17"/>
      <c r="SNT5" s="17"/>
      <c r="SNU5" s="17"/>
      <c r="SNV5" s="17"/>
      <c r="SNW5" s="17"/>
      <c r="SNX5" s="17"/>
      <c r="SNY5" s="17"/>
      <c r="SNZ5" s="17"/>
      <c r="SOA5" s="17"/>
      <c r="SOB5" s="17"/>
      <c r="SOC5" s="17"/>
      <c r="SOD5" s="17"/>
      <c r="SOE5" s="17"/>
      <c r="SOF5" s="17"/>
      <c r="SOG5" s="17"/>
      <c r="SOH5" s="17"/>
      <c r="SOI5" s="17"/>
      <c r="SOJ5" s="17"/>
      <c r="SOK5" s="17"/>
      <c r="SOL5" s="17"/>
      <c r="SOM5" s="17"/>
      <c r="SON5" s="17"/>
      <c r="SOO5" s="17"/>
      <c r="SOP5" s="17"/>
      <c r="SOQ5" s="17"/>
      <c r="SOR5" s="17"/>
      <c r="SOS5" s="17"/>
      <c r="SOT5" s="17"/>
      <c r="SOU5" s="17"/>
      <c r="SOV5" s="17"/>
      <c r="SOW5" s="17"/>
      <c r="SOX5" s="17"/>
      <c r="SOY5" s="17"/>
      <c r="SOZ5" s="17"/>
      <c r="SPA5" s="17"/>
      <c r="SPB5" s="17"/>
      <c r="SPC5" s="17"/>
      <c r="SPD5" s="17"/>
      <c r="SPE5" s="17"/>
      <c r="SPF5" s="17"/>
      <c r="SPG5" s="17"/>
      <c r="SPH5" s="17"/>
      <c r="SPI5" s="17"/>
      <c r="SPJ5" s="17"/>
      <c r="SPK5" s="17"/>
      <c r="SPL5" s="17"/>
      <c r="SPM5" s="17"/>
      <c r="SPN5" s="17"/>
      <c r="SPO5" s="17"/>
      <c r="SPP5" s="17"/>
      <c r="SPQ5" s="17"/>
      <c r="SPR5" s="17"/>
      <c r="SPS5" s="17"/>
      <c r="SPT5" s="17"/>
      <c r="SPU5" s="17"/>
      <c r="SPV5" s="17"/>
      <c r="SPW5" s="17"/>
      <c r="SPX5" s="17"/>
      <c r="SPY5" s="17"/>
      <c r="SPZ5" s="17"/>
      <c r="SQA5" s="17"/>
      <c r="SQB5" s="17"/>
      <c r="SQC5" s="17"/>
      <c r="SQD5" s="17"/>
      <c r="SQE5" s="17"/>
      <c r="SQF5" s="17"/>
      <c r="SQG5" s="17"/>
      <c r="SQH5" s="17"/>
      <c r="SQI5" s="17"/>
      <c r="SQJ5" s="17"/>
      <c r="SQK5" s="17"/>
      <c r="SQL5" s="17"/>
      <c r="SQM5" s="17"/>
      <c r="SQN5" s="17"/>
      <c r="SQO5" s="17"/>
      <c r="SQP5" s="17"/>
      <c r="SQQ5" s="17"/>
      <c r="SQR5" s="17"/>
      <c r="SQS5" s="17"/>
      <c r="SQT5" s="17"/>
      <c r="SQU5" s="17"/>
      <c r="SQV5" s="17"/>
      <c r="SQW5" s="17"/>
      <c r="SQX5" s="17"/>
      <c r="SQY5" s="17"/>
      <c r="SQZ5" s="17"/>
      <c r="SRA5" s="17"/>
      <c r="SRB5" s="17"/>
      <c r="SRC5" s="17"/>
      <c r="SRD5" s="17"/>
      <c r="SRE5" s="17"/>
      <c r="SRF5" s="17"/>
      <c r="SRG5" s="17"/>
      <c r="SRH5" s="17"/>
      <c r="SRI5" s="17"/>
      <c r="SRJ5" s="17"/>
      <c r="SRK5" s="17"/>
      <c r="SRL5" s="17"/>
      <c r="SRM5" s="17"/>
      <c r="SRN5" s="17"/>
      <c r="SRO5" s="17"/>
      <c r="SRP5" s="17"/>
      <c r="SRQ5" s="17"/>
      <c r="SRR5" s="17"/>
      <c r="SRS5" s="17"/>
      <c r="SRT5" s="17"/>
      <c r="SRU5" s="17"/>
      <c r="SRV5" s="17"/>
      <c r="SRW5" s="17"/>
      <c r="SRX5" s="17"/>
      <c r="SRY5" s="17"/>
      <c r="SRZ5" s="17"/>
      <c r="SSA5" s="17"/>
      <c r="SSB5" s="17"/>
      <c r="SSC5" s="17"/>
      <c r="SSD5" s="17"/>
      <c r="SSE5" s="17"/>
      <c r="SSF5" s="17"/>
      <c r="SSG5" s="17"/>
      <c r="SSH5" s="17"/>
      <c r="SSI5" s="17"/>
      <c r="SSJ5" s="17"/>
      <c r="SSK5" s="17"/>
      <c r="SSL5" s="17"/>
      <c r="SSM5" s="17"/>
      <c r="SSN5" s="17"/>
      <c r="SSO5" s="17"/>
      <c r="SSP5" s="17"/>
      <c r="SSQ5" s="17"/>
      <c r="SSR5" s="17"/>
      <c r="SSS5" s="17"/>
      <c r="SST5" s="17"/>
      <c r="SSU5" s="17"/>
      <c r="SSV5" s="17"/>
      <c r="SSW5" s="17"/>
      <c r="SSX5" s="17"/>
      <c r="SSY5" s="17"/>
      <c r="SSZ5" s="17"/>
      <c r="STA5" s="17"/>
      <c r="STB5" s="17"/>
      <c r="STC5" s="17"/>
      <c r="STD5" s="17"/>
      <c r="STE5" s="17"/>
      <c r="STF5" s="17"/>
      <c r="STG5" s="17"/>
      <c r="STH5" s="17"/>
      <c r="STI5" s="17"/>
      <c r="STJ5" s="17"/>
      <c r="STK5" s="17"/>
      <c r="STL5" s="17"/>
      <c r="STM5" s="17"/>
      <c r="STN5" s="17"/>
      <c r="STO5" s="17"/>
      <c r="STP5" s="17"/>
      <c r="STQ5" s="17"/>
      <c r="STR5" s="17"/>
      <c r="STS5" s="17"/>
      <c r="STT5" s="17"/>
      <c r="STU5" s="17"/>
      <c r="STV5" s="17"/>
      <c r="STW5" s="17"/>
      <c r="STX5" s="17"/>
      <c r="STY5" s="17"/>
      <c r="STZ5" s="17"/>
      <c r="SUA5" s="17"/>
      <c r="SUB5" s="17"/>
      <c r="SUC5" s="17"/>
      <c r="SUD5" s="17"/>
      <c r="SUE5" s="17"/>
      <c r="SUF5" s="17"/>
      <c r="SUG5" s="17"/>
      <c r="SUH5" s="17"/>
      <c r="SUI5" s="17"/>
      <c r="SUJ5" s="17"/>
      <c r="SUK5" s="17"/>
      <c r="SUL5" s="17"/>
      <c r="SUM5" s="17"/>
      <c r="SUN5" s="17"/>
      <c r="SUO5" s="17"/>
      <c r="SUP5" s="17"/>
      <c r="SUQ5" s="17"/>
      <c r="SUR5" s="17"/>
      <c r="SUS5" s="17"/>
      <c r="SUT5" s="17"/>
      <c r="SUU5" s="17"/>
      <c r="SUV5" s="17"/>
      <c r="SUW5" s="17"/>
      <c r="SUX5" s="17"/>
      <c r="SUY5" s="17"/>
      <c r="SUZ5" s="17"/>
      <c r="SVA5" s="17"/>
      <c r="SVB5" s="17"/>
      <c r="SVC5" s="17"/>
      <c r="SVD5" s="17"/>
      <c r="SVE5" s="17"/>
      <c r="SVF5" s="17"/>
      <c r="SVG5" s="17"/>
      <c r="SVH5" s="17"/>
      <c r="SVI5" s="17"/>
      <c r="SVJ5" s="17"/>
      <c r="SVK5" s="17"/>
      <c r="SVL5" s="17"/>
      <c r="SVM5" s="17"/>
      <c r="SVN5" s="17"/>
      <c r="SVO5" s="17"/>
      <c r="SVP5" s="17"/>
      <c r="SVQ5" s="17"/>
      <c r="SVR5" s="17"/>
      <c r="SVS5" s="17"/>
      <c r="SVT5" s="17"/>
      <c r="SVU5" s="17"/>
      <c r="SVV5" s="17"/>
      <c r="SVW5" s="17"/>
      <c r="SVX5" s="17"/>
      <c r="SVY5" s="17"/>
      <c r="SVZ5" s="17"/>
      <c r="SWA5" s="17"/>
      <c r="SWB5" s="17"/>
      <c r="SWC5" s="17"/>
      <c r="SWD5" s="17"/>
      <c r="SWE5" s="17"/>
      <c r="SWF5" s="17"/>
      <c r="SWG5" s="17"/>
      <c r="SWH5" s="17"/>
      <c r="SWI5" s="17"/>
      <c r="SWJ5" s="17"/>
      <c r="SWK5" s="17"/>
      <c r="SWL5" s="17"/>
      <c r="SWM5" s="17"/>
      <c r="SWN5" s="17"/>
      <c r="SWO5" s="17"/>
      <c r="SWP5" s="17"/>
      <c r="SWQ5" s="17"/>
      <c r="SWR5" s="17"/>
      <c r="SWS5" s="17"/>
      <c r="SWT5" s="17"/>
      <c r="SWU5" s="17"/>
      <c r="SWV5" s="17"/>
      <c r="SWW5" s="17"/>
      <c r="SWX5" s="17"/>
      <c r="SWY5" s="17"/>
      <c r="SWZ5" s="17"/>
      <c r="SXA5" s="17"/>
      <c r="SXB5" s="17"/>
      <c r="SXC5" s="17"/>
      <c r="SXD5" s="17"/>
      <c r="SXE5" s="17"/>
      <c r="SXF5" s="17"/>
      <c r="SXG5" s="17"/>
      <c r="SXH5" s="17"/>
      <c r="SXI5" s="17"/>
      <c r="SXJ5" s="17"/>
      <c r="SXK5" s="17"/>
      <c r="SXL5" s="17"/>
      <c r="SXM5" s="17"/>
      <c r="SXN5" s="17"/>
      <c r="SXO5" s="17"/>
      <c r="SXP5" s="17"/>
      <c r="SXQ5" s="17"/>
      <c r="SXR5" s="17"/>
      <c r="SXS5" s="17"/>
      <c r="SXT5" s="17"/>
      <c r="SXU5" s="17"/>
      <c r="SXV5" s="17"/>
      <c r="SXW5" s="17"/>
      <c r="SXX5" s="17"/>
      <c r="SXY5" s="17"/>
      <c r="SXZ5" s="17"/>
      <c r="SYA5" s="17"/>
      <c r="SYB5" s="17"/>
      <c r="SYC5" s="17"/>
      <c r="SYD5" s="17"/>
      <c r="SYE5" s="17"/>
      <c r="SYF5" s="17"/>
      <c r="SYG5" s="17"/>
      <c r="SYH5" s="17"/>
      <c r="SYI5" s="17"/>
      <c r="SYJ5" s="17"/>
      <c r="SYK5" s="17"/>
      <c r="SYL5" s="17"/>
      <c r="SYM5" s="17"/>
      <c r="SYN5" s="17"/>
      <c r="SYO5" s="17"/>
      <c r="SYP5" s="17"/>
      <c r="SYQ5" s="17"/>
      <c r="SYR5" s="17"/>
      <c r="SYS5" s="17"/>
      <c r="SYT5" s="17"/>
      <c r="SYU5" s="17"/>
      <c r="SYV5" s="17"/>
      <c r="SYW5" s="17"/>
      <c r="SYX5" s="17"/>
      <c r="SYY5" s="17"/>
      <c r="SYZ5" s="17"/>
      <c r="SZA5" s="17"/>
      <c r="SZB5" s="17"/>
      <c r="SZC5" s="17"/>
      <c r="SZD5" s="17"/>
      <c r="SZE5" s="17"/>
      <c r="SZF5" s="17"/>
      <c r="SZG5" s="17"/>
      <c r="SZH5" s="17"/>
      <c r="SZI5" s="17"/>
      <c r="SZJ5" s="17"/>
      <c r="SZK5" s="17"/>
      <c r="SZL5" s="17"/>
      <c r="SZM5" s="17"/>
      <c r="SZN5" s="17"/>
      <c r="SZO5" s="17"/>
      <c r="SZP5" s="17"/>
      <c r="SZQ5" s="17"/>
      <c r="SZR5" s="17"/>
      <c r="SZS5" s="17"/>
      <c r="SZT5" s="17"/>
      <c r="SZU5" s="17"/>
      <c r="SZV5" s="17"/>
      <c r="SZW5" s="17"/>
      <c r="SZX5" s="17"/>
      <c r="SZY5" s="17"/>
      <c r="SZZ5" s="17"/>
      <c r="TAA5" s="17"/>
      <c r="TAB5" s="17"/>
      <c r="TAC5" s="17"/>
      <c r="TAD5" s="17"/>
      <c r="TAE5" s="17"/>
      <c r="TAF5" s="17"/>
      <c r="TAG5" s="17"/>
      <c r="TAH5" s="17"/>
      <c r="TAI5" s="17"/>
      <c r="TAJ5" s="17"/>
      <c r="TAK5" s="17"/>
      <c r="TAL5" s="17"/>
      <c r="TAM5" s="17"/>
      <c r="TAN5" s="17"/>
      <c r="TAO5" s="17"/>
      <c r="TAP5" s="17"/>
      <c r="TAQ5" s="17"/>
      <c r="TAR5" s="17"/>
      <c r="TAS5" s="17"/>
      <c r="TAT5" s="17"/>
      <c r="TAU5" s="17"/>
      <c r="TAV5" s="17"/>
      <c r="TAW5" s="17"/>
      <c r="TAX5" s="17"/>
      <c r="TAY5" s="17"/>
      <c r="TAZ5" s="17"/>
      <c r="TBA5" s="17"/>
      <c r="TBB5" s="17"/>
      <c r="TBC5" s="17"/>
      <c r="TBD5" s="17"/>
      <c r="TBE5" s="17"/>
      <c r="TBF5" s="17"/>
      <c r="TBG5" s="17"/>
      <c r="TBH5" s="17"/>
      <c r="TBI5" s="17"/>
      <c r="TBJ5" s="17"/>
      <c r="TBK5" s="17"/>
      <c r="TBL5" s="17"/>
      <c r="TBM5" s="17"/>
      <c r="TBN5" s="17"/>
      <c r="TBO5" s="17"/>
      <c r="TBP5" s="17"/>
      <c r="TBQ5" s="17"/>
      <c r="TBR5" s="17"/>
      <c r="TBS5" s="17"/>
      <c r="TBT5" s="17"/>
      <c r="TBU5" s="17"/>
      <c r="TBV5" s="17"/>
      <c r="TBW5" s="17"/>
      <c r="TBX5" s="17"/>
      <c r="TBY5" s="17"/>
      <c r="TBZ5" s="17"/>
      <c r="TCA5" s="17"/>
      <c r="TCB5" s="17"/>
      <c r="TCC5" s="17"/>
      <c r="TCD5" s="17"/>
      <c r="TCE5" s="17"/>
      <c r="TCF5" s="17"/>
      <c r="TCG5" s="17"/>
      <c r="TCH5" s="17"/>
      <c r="TCI5" s="17"/>
      <c r="TCJ5" s="17"/>
      <c r="TCK5" s="17"/>
      <c r="TCL5" s="17"/>
      <c r="TCM5" s="17"/>
      <c r="TCN5" s="17"/>
      <c r="TCO5" s="17"/>
      <c r="TCP5" s="17"/>
      <c r="TCQ5" s="17"/>
      <c r="TCR5" s="17"/>
      <c r="TCS5" s="17"/>
      <c r="TCT5" s="17"/>
      <c r="TCU5" s="17"/>
      <c r="TCV5" s="17"/>
      <c r="TCW5" s="17"/>
      <c r="TCX5" s="17"/>
      <c r="TCY5" s="17"/>
      <c r="TCZ5" s="17"/>
      <c r="TDA5" s="17"/>
      <c r="TDB5" s="17"/>
      <c r="TDC5" s="17"/>
      <c r="TDD5" s="17"/>
      <c r="TDE5" s="17"/>
      <c r="TDF5" s="17"/>
      <c r="TDG5" s="17"/>
      <c r="TDH5" s="17"/>
      <c r="TDI5" s="17"/>
      <c r="TDJ5" s="17"/>
      <c r="TDK5" s="17"/>
      <c r="TDL5" s="17"/>
      <c r="TDM5" s="17"/>
      <c r="TDN5" s="17"/>
      <c r="TDO5" s="17"/>
      <c r="TDP5" s="17"/>
      <c r="TDQ5" s="17"/>
      <c r="TDR5" s="17"/>
      <c r="TDS5" s="17"/>
      <c r="TDT5" s="17"/>
      <c r="TDU5" s="17"/>
      <c r="TDV5" s="17"/>
      <c r="TDW5" s="17"/>
      <c r="TDX5" s="17"/>
      <c r="TDY5" s="17"/>
      <c r="TDZ5" s="17"/>
      <c r="TEA5" s="17"/>
      <c r="TEB5" s="17"/>
      <c r="TEC5" s="17"/>
      <c r="TED5" s="17"/>
      <c r="TEE5" s="17"/>
      <c r="TEF5" s="17"/>
      <c r="TEG5" s="17"/>
      <c r="TEH5" s="17"/>
      <c r="TEI5" s="17"/>
      <c r="TEJ5" s="17"/>
      <c r="TEK5" s="17"/>
      <c r="TEL5" s="17"/>
      <c r="TEM5" s="17"/>
      <c r="TEN5" s="17"/>
      <c r="TEO5" s="17"/>
      <c r="TEP5" s="17"/>
      <c r="TEQ5" s="17"/>
      <c r="TER5" s="17"/>
      <c r="TES5" s="17"/>
      <c r="TET5" s="17"/>
      <c r="TEU5" s="17"/>
      <c r="TEV5" s="17"/>
      <c r="TEW5" s="17"/>
      <c r="TEX5" s="17"/>
      <c r="TEY5" s="17"/>
      <c r="TEZ5" s="17"/>
      <c r="TFA5" s="17"/>
      <c r="TFB5" s="17"/>
      <c r="TFC5" s="17"/>
      <c r="TFD5" s="17"/>
      <c r="TFE5" s="17"/>
      <c r="TFF5" s="17"/>
      <c r="TFG5" s="17"/>
      <c r="TFH5" s="17"/>
      <c r="TFI5" s="17"/>
      <c r="TFJ5" s="17"/>
      <c r="TFK5" s="17"/>
      <c r="TFL5" s="17"/>
      <c r="TFM5" s="17"/>
      <c r="TFN5" s="17"/>
      <c r="TFO5" s="17"/>
      <c r="TFP5" s="17"/>
      <c r="TFQ5" s="17"/>
      <c r="TFR5" s="17"/>
      <c r="TFS5" s="17"/>
      <c r="TFT5" s="17"/>
      <c r="TFU5" s="17"/>
      <c r="TFV5" s="17"/>
      <c r="TFW5" s="17"/>
      <c r="TFX5" s="17"/>
      <c r="TFY5" s="17"/>
      <c r="TFZ5" s="17"/>
      <c r="TGA5" s="17"/>
      <c r="TGB5" s="17"/>
      <c r="TGC5" s="17"/>
      <c r="TGD5" s="17"/>
      <c r="TGE5" s="17"/>
      <c r="TGF5" s="17"/>
      <c r="TGG5" s="17"/>
      <c r="TGH5" s="17"/>
      <c r="TGI5" s="17"/>
      <c r="TGJ5" s="17"/>
      <c r="TGK5" s="17"/>
      <c r="TGL5" s="17"/>
      <c r="TGM5" s="17"/>
      <c r="TGN5" s="17"/>
      <c r="TGO5" s="17"/>
      <c r="TGP5" s="17"/>
      <c r="TGQ5" s="17"/>
      <c r="TGR5" s="17"/>
      <c r="TGS5" s="17"/>
      <c r="TGT5" s="17"/>
      <c r="TGU5" s="17"/>
      <c r="TGV5" s="17"/>
      <c r="TGW5" s="17"/>
      <c r="TGX5" s="17"/>
      <c r="TGY5" s="17"/>
      <c r="TGZ5" s="17"/>
      <c r="THA5" s="17"/>
      <c r="THB5" s="17"/>
      <c r="THC5" s="17"/>
      <c r="THD5" s="17"/>
      <c r="THE5" s="17"/>
      <c r="THF5" s="17"/>
      <c r="THG5" s="17"/>
      <c r="THH5" s="17"/>
      <c r="THI5" s="17"/>
      <c r="THJ5" s="17"/>
      <c r="THK5" s="17"/>
      <c r="THL5" s="17"/>
      <c r="THM5" s="17"/>
      <c r="THN5" s="17"/>
      <c r="THO5" s="17"/>
      <c r="THP5" s="17"/>
      <c r="THQ5" s="17"/>
      <c r="THR5" s="17"/>
      <c r="THS5" s="17"/>
      <c r="THT5" s="17"/>
      <c r="THU5" s="17"/>
      <c r="THV5" s="17"/>
      <c r="THW5" s="17"/>
      <c r="THX5" s="17"/>
      <c r="THY5" s="17"/>
      <c r="THZ5" s="17"/>
      <c r="TIA5" s="17"/>
      <c r="TIB5" s="17"/>
      <c r="TIC5" s="17"/>
      <c r="TID5" s="17"/>
      <c r="TIE5" s="17"/>
      <c r="TIF5" s="17"/>
      <c r="TIG5" s="17"/>
      <c r="TIH5" s="17"/>
      <c r="TII5" s="17"/>
      <c r="TIJ5" s="17"/>
      <c r="TIK5" s="17"/>
      <c r="TIL5" s="17"/>
      <c r="TIM5" s="17"/>
      <c r="TIN5" s="17"/>
      <c r="TIO5" s="17"/>
      <c r="TIP5" s="17"/>
      <c r="TIQ5" s="17"/>
      <c r="TIR5" s="17"/>
      <c r="TIS5" s="17"/>
      <c r="TIT5" s="17"/>
      <c r="TIU5" s="17"/>
      <c r="TIV5" s="17"/>
      <c r="TIW5" s="17"/>
      <c r="TIX5" s="17"/>
      <c r="TIY5" s="17"/>
      <c r="TIZ5" s="17"/>
      <c r="TJA5" s="17"/>
      <c r="TJB5" s="17"/>
      <c r="TJC5" s="17"/>
      <c r="TJD5" s="17"/>
      <c r="TJE5" s="17"/>
      <c r="TJF5" s="17"/>
      <c r="TJG5" s="17"/>
      <c r="TJH5" s="17"/>
      <c r="TJI5" s="17"/>
      <c r="TJJ5" s="17"/>
      <c r="TJK5" s="17"/>
      <c r="TJL5" s="17"/>
      <c r="TJM5" s="17"/>
      <c r="TJN5" s="17"/>
      <c r="TJO5" s="17"/>
      <c r="TJP5" s="17"/>
      <c r="TJQ5" s="17"/>
      <c r="TJR5" s="17"/>
      <c r="TJS5" s="17"/>
      <c r="TJT5" s="17"/>
      <c r="TJU5" s="17"/>
      <c r="TJV5" s="17"/>
      <c r="TJW5" s="17"/>
      <c r="TJX5" s="17"/>
      <c r="TJY5" s="17"/>
      <c r="TJZ5" s="17"/>
      <c r="TKA5" s="17"/>
      <c r="TKB5" s="17"/>
      <c r="TKC5" s="17"/>
      <c r="TKD5" s="17"/>
      <c r="TKE5" s="17"/>
      <c r="TKF5" s="17"/>
      <c r="TKG5" s="17"/>
      <c r="TKH5" s="17"/>
      <c r="TKI5" s="17"/>
      <c r="TKJ5" s="17"/>
      <c r="TKK5" s="17"/>
      <c r="TKL5" s="17"/>
      <c r="TKM5" s="17"/>
      <c r="TKN5" s="17"/>
      <c r="TKO5" s="17"/>
      <c r="TKP5" s="17"/>
      <c r="TKQ5" s="17"/>
      <c r="TKR5" s="17"/>
      <c r="TKS5" s="17"/>
      <c r="TKT5" s="17"/>
      <c r="TKU5" s="17"/>
      <c r="TKV5" s="17"/>
      <c r="TKW5" s="17"/>
      <c r="TKX5" s="17"/>
      <c r="TKY5" s="17"/>
      <c r="TKZ5" s="17"/>
      <c r="TLA5" s="17"/>
      <c r="TLB5" s="17"/>
      <c r="TLC5" s="17"/>
      <c r="TLD5" s="17"/>
      <c r="TLE5" s="17"/>
      <c r="TLF5" s="17"/>
      <c r="TLG5" s="17"/>
      <c r="TLH5" s="17"/>
      <c r="TLI5" s="17"/>
      <c r="TLJ5" s="17"/>
      <c r="TLK5" s="17"/>
      <c r="TLL5" s="17"/>
      <c r="TLM5" s="17"/>
      <c r="TLN5" s="17"/>
      <c r="TLO5" s="17"/>
      <c r="TLP5" s="17"/>
      <c r="TLQ5" s="17"/>
      <c r="TLR5" s="17"/>
      <c r="TLS5" s="17"/>
      <c r="TLT5" s="17"/>
      <c r="TLU5" s="17"/>
      <c r="TLV5" s="17"/>
      <c r="TLW5" s="17"/>
      <c r="TLX5" s="17"/>
      <c r="TLY5" s="17"/>
      <c r="TLZ5" s="17"/>
      <c r="TMA5" s="17"/>
      <c r="TMB5" s="17"/>
      <c r="TMC5" s="17"/>
      <c r="TMD5" s="17"/>
      <c r="TME5" s="17"/>
      <c r="TMF5" s="17"/>
      <c r="TMG5" s="17"/>
      <c r="TMH5" s="17"/>
      <c r="TMI5" s="17"/>
      <c r="TMJ5" s="17"/>
      <c r="TMK5" s="17"/>
      <c r="TML5" s="17"/>
      <c r="TMM5" s="17"/>
      <c r="TMN5" s="17"/>
      <c r="TMO5" s="17"/>
      <c r="TMP5" s="17"/>
      <c r="TMQ5" s="17"/>
      <c r="TMR5" s="17"/>
      <c r="TMS5" s="17"/>
      <c r="TMT5" s="17"/>
      <c r="TMU5" s="17"/>
      <c r="TMV5" s="17"/>
      <c r="TMW5" s="17"/>
      <c r="TMX5" s="17"/>
      <c r="TMY5" s="17"/>
      <c r="TMZ5" s="17"/>
      <c r="TNA5" s="17"/>
      <c r="TNB5" s="17"/>
      <c r="TNC5" s="17"/>
      <c r="TND5" s="17"/>
      <c r="TNE5" s="17"/>
      <c r="TNF5" s="17"/>
      <c r="TNG5" s="17"/>
      <c r="TNH5" s="17"/>
      <c r="TNI5" s="17"/>
      <c r="TNJ5" s="17"/>
      <c r="TNK5" s="17"/>
      <c r="TNL5" s="17"/>
      <c r="TNM5" s="17"/>
      <c r="TNN5" s="17"/>
      <c r="TNO5" s="17"/>
      <c r="TNP5" s="17"/>
      <c r="TNQ5" s="17"/>
      <c r="TNR5" s="17"/>
      <c r="TNS5" s="17"/>
      <c r="TNT5" s="17"/>
      <c r="TNU5" s="17"/>
      <c r="TNV5" s="17"/>
      <c r="TNW5" s="17"/>
      <c r="TNX5" s="17"/>
      <c r="TNY5" s="17"/>
      <c r="TNZ5" s="17"/>
      <c r="TOA5" s="17"/>
      <c r="TOB5" s="17"/>
      <c r="TOC5" s="17"/>
      <c r="TOD5" s="17"/>
      <c r="TOE5" s="17"/>
      <c r="TOF5" s="17"/>
      <c r="TOG5" s="17"/>
      <c r="TOH5" s="17"/>
      <c r="TOI5" s="17"/>
      <c r="TOJ5" s="17"/>
      <c r="TOK5" s="17"/>
      <c r="TOL5" s="17"/>
      <c r="TOM5" s="17"/>
      <c r="TON5" s="17"/>
      <c r="TOO5" s="17"/>
      <c r="TOP5" s="17"/>
      <c r="TOQ5" s="17"/>
      <c r="TOR5" s="17"/>
      <c r="TOS5" s="17"/>
      <c r="TOT5" s="17"/>
      <c r="TOU5" s="17"/>
      <c r="TOV5" s="17"/>
      <c r="TOW5" s="17"/>
      <c r="TOX5" s="17"/>
      <c r="TOY5" s="17"/>
      <c r="TOZ5" s="17"/>
      <c r="TPA5" s="17"/>
      <c r="TPB5" s="17"/>
      <c r="TPC5" s="17"/>
      <c r="TPD5" s="17"/>
      <c r="TPE5" s="17"/>
      <c r="TPF5" s="17"/>
      <c r="TPG5" s="17"/>
      <c r="TPH5" s="17"/>
      <c r="TPI5" s="17"/>
      <c r="TPJ5" s="17"/>
      <c r="TPK5" s="17"/>
      <c r="TPL5" s="17"/>
      <c r="TPM5" s="17"/>
      <c r="TPN5" s="17"/>
      <c r="TPO5" s="17"/>
      <c r="TPP5" s="17"/>
      <c r="TPQ5" s="17"/>
      <c r="TPR5" s="17"/>
      <c r="TPS5" s="17"/>
      <c r="TPT5" s="17"/>
      <c r="TPU5" s="17"/>
      <c r="TPV5" s="17"/>
      <c r="TPW5" s="17"/>
      <c r="TPX5" s="17"/>
      <c r="TPY5" s="17"/>
      <c r="TPZ5" s="17"/>
      <c r="TQA5" s="17"/>
      <c r="TQB5" s="17"/>
      <c r="TQC5" s="17"/>
      <c r="TQD5" s="17"/>
      <c r="TQE5" s="17"/>
      <c r="TQF5" s="17"/>
      <c r="TQG5" s="17"/>
      <c r="TQH5" s="17"/>
      <c r="TQI5" s="17"/>
      <c r="TQJ5" s="17"/>
      <c r="TQK5" s="17"/>
      <c r="TQL5" s="17"/>
      <c r="TQM5" s="17"/>
      <c r="TQN5" s="17"/>
      <c r="TQO5" s="17"/>
      <c r="TQP5" s="17"/>
      <c r="TQQ5" s="17"/>
      <c r="TQR5" s="17"/>
      <c r="TQS5" s="17"/>
      <c r="TQT5" s="17"/>
      <c r="TQU5" s="17"/>
      <c r="TQV5" s="17"/>
      <c r="TQW5" s="17"/>
      <c r="TQX5" s="17"/>
      <c r="TQY5" s="17"/>
      <c r="TQZ5" s="17"/>
      <c r="TRA5" s="17"/>
      <c r="TRB5" s="17"/>
      <c r="TRC5" s="17"/>
      <c r="TRD5" s="17"/>
      <c r="TRE5" s="17"/>
      <c r="TRF5" s="17"/>
      <c r="TRG5" s="17"/>
      <c r="TRH5" s="17"/>
      <c r="TRI5" s="17"/>
      <c r="TRJ5" s="17"/>
      <c r="TRK5" s="17"/>
      <c r="TRL5" s="17"/>
      <c r="TRM5" s="17"/>
      <c r="TRN5" s="17"/>
      <c r="TRO5" s="17"/>
      <c r="TRP5" s="17"/>
      <c r="TRQ5" s="17"/>
      <c r="TRR5" s="17"/>
      <c r="TRS5" s="17"/>
      <c r="TRT5" s="17"/>
      <c r="TRU5" s="17"/>
      <c r="TRV5" s="17"/>
      <c r="TRW5" s="17"/>
      <c r="TRX5" s="17"/>
      <c r="TRY5" s="17"/>
      <c r="TRZ5" s="17"/>
      <c r="TSA5" s="17"/>
      <c r="TSB5" s="17"/>
      <c r="TSC5" s="17"/>
      <c r="TSD5" s="17"/>
      <c r="TSE5" s="17"/>
      <c r="TSF5" s="17"/>
      <c r="TSG5" s="17"/>
      <c r="TSH5" s="17"/>
      <c r="TSI5" s="17"/>
      <c r="TSJ5" s="17"/>
      <c r="TSK5" s="17"/>
      <c r="TSL5" s="17"/>
      <c r="TSM5" s="17"/>
      <c r="TSN5" s="17"/>
      <c r="TSO5" s="17"/>
      <c r="TSP5" s="17"/>
      <c r="TSQ5" s="17"/>
      <c r="TSR5" s="17"/>
      <c r="TSS5" s="17"/>
      <c r="TST5" s="17"/>
      <c r="TSU5" s="17"/>
      <c r="TSV5" s="17"/>
      <c r="TSW5" s="17"/>
      <c r="TSX5" s="17"/>
      <c r="TSY5" s="17"/>
      <c r="TSZ5" s="17"/>
      <c r="TTA5" s="17"/>
      <c r="TTB5" s="17"/>
      <c r="TTC5" s="17"/>
      <c r="TTD5" s="17"/>
      <c r="TTE5" s="17"/>
      <c r="TTF5" s="17"/>
      <c r="TTG5" s="17"/>
      <c r="TTH5" s="17"/>
      <c r="TTI5" s="17"/>
      <c r="TTJ5" s="17"/>
      <c r="TTK5" s="17"/>
      <c r="TTL5" s="17"/>
      <c r="TTM5" s="17"/>
      <c r="TTN5" s="17"/>
      <c r="TTO5" s="17"/>
      <c r="TTP5" s="17"/>
      <c r="TTQ5" s="17"/>
      <c r="TTR5" s="17"/>
      <c r="TTS5" s="17"/>
      <c r="TTT5" s="17"/>
      <c r="TTU5" s="17"/>
      <c r="TTV5" s="17"/>
      <c r="TTW5" s="17"/>
      <c r="TTX5" s="17"/>
      <c r="TTY5" s="17"/>
      <c r="TTZ5" s="17"/>
      <c r="TUA5" s="17"/>
      <c r="TUB5" s="17"/>
      <c r="TUC5" s="17"/>
      <c r="TUD5" s="17"/>
      <c r="TUE5" s="17"/>
      <c r="TUF5" s="17"/>
      <c r="TUG5" s="17"/>
      <c r="TUH5" s="17"/>
      <c r="TUI5" s="17"/>
      <c r="TUJ5" s="17"/>
      <c r="TUK5" s="17"/>
      <c r="TUL5" s="17"/>
      <c r="TUM5" s="17"/>
      <c r="TUN5" s="17"/>
      <c r="TUO5" s="17"/>
      <c r="TUP5" s="17"/>
      <c r="TUQ5" s="17"/>
      <c r="TUR5" s="17"/>
      <c r="TUS5" s="17"/>
      <c r="TUT5" s="17"/>
      <c r="TUU5" s="17"/>
      <c r="TUV5" s="17"/>
      <c r="TUW5" s="17"/>
      <c r="TUX5" s="17"/>
      <c r="TUY5" s="17"/>
      <c r="TUZ5" s="17"/>
      <c r="TVA5" s="17"/>
      <c r="TVB5" s="17"/>
      <c r="TVC5" s="17"/>
      <c r="TVD5" s="17"/>
      <c r="TVE5" s="17"/>
      <c r="TVF5" s="17"/>
      <c r="TVG5" s="17"/>
      <c r="TVH5" s="17"/>
      <c r="TVI5" s="17"/>
      <c r="TVJ5" s="17"/>
      <c r="TVK5" s="17"/>
      <c r="TVL5" s="17"/>
      <c r="TVM5" s="17"/>
      <c r="TVN5" s="17"/>
      <c r="TVO5" s="17"/>
      <c r="TVP5" s="17"/>
      <c r="TVQ5" s="17"/>
      <c r="TVR5" s="17"/>
      <c r="TVS5" s="17"/>
      <c r="TVT5" s="17"/>
      <c r="TVU5" s="17"/>
      <c r="TVV5" s="17"/>
      <c r="TVW5" s="17"/>
      <c r="TVX5" s="17"/>
      <c r="TVY5" s="17"/>
      <c r="TVZ5" s="17"/>
      <c r="TWA5" s="17"/>
      <c r="TWB5" s="17"/>
      <c r="TWC5" s="17"/>
      <c r="TWD5" s="17"/>
      <c r="TWE5" s="17"/>
      <c r="TWF5" s="17"/>
      <c r="TWG5" s="17"/>
      <c r="TWH5" s="17"/>
      <c r="TWI5" s="17"/>
      <c r="TWJ5" s="17"/>
      <c r="TWK5" s="17"/>
      <c r="TWL5" s="17"/>
      <c r="TWM5" s="17"/>
      <c r="TWN5" s="17"/>
      <c r="TWO5" s="17"/>
      <c r="TWP5" s="17"/>
      <c r="TWQ5" s="17"/>
      <c r="TWR5" s="17"/>
      <c r="TWS5" s="17"/>
      <c r="TWT5" s="17"/>
      <c r="TWU5" s="17"/>
      <c r="TWV5" s="17"/>
      <c r="TWW5" s="17"/>
      <c r="TWX5" s="17"/>
      <c r="TWY5" s="17"/>
      <c r="TWZ5" s="17"/>
      <c r="TXA5" s="17"/>
      <c r="TXB5" s="17"/>
      <c r="TXC5" s="17"/>
      <c r="TXD5" s="17"/>
      <c r="TXE5" s="17"/>
      <c r="TXF5" s="17"/>
      <c r="TXG5" s="17"/>
      <c r="TXH5" s="17"/>
      <c r="TXI5" s="17"/>
      <c r="TXJ5" s="17"/>
      <c r="TXK5" s="17"/>
      <c r="TXL5" s="17"/>
      <c r="TXM5" s="17"/>
      <c r="TXN5" s="17"/>
      <c r="TXO5" s="17"/>
      <c r="TXP5" s="17"/>
      <c r="TXQ5" s="17"/>
      <c r="TXR5" s="17"/>
      <c r="TXS5" s="17"/>
      <c r="TXT5" s="17"/>
      <c r="TXU5" s="17"/>
      <c r="TXV5" s="17"/>
      <c r="TXW5" s="17"/>
      <c r="TXX5" s="17"/>
      <c r="TXY5" s="17"/>
      <c r="TXZ5" s="17"/>
      <c r="TYA5" s="17"/>
      <c r="TYB5" s="17"/>
      <c r="TYC5" s="17"/>
      <c r="TYD5" s="17"/>
      <c r="TYE5" s="17"/>
      <c r="TYF5" s="17"/>
      <c r="TYG5" s="17"/>
      <c r="TYH5" s="17"/>
      <c r="TYI5" s="17"/>
      <c r="TYJ5" s="17"/>
      <c r="TYK5" s="17"/>
      <c r="TYL5" s="17"/>
      <c r="TYM5" s="17"/>
      <c r="TYN5" s="17"/>
      <c r="TYO5" s="17"/>
      <c r="TYP5" s="17"/>
      <c r="TYQ5" s="17"/>
      <c r="TYR5" s="17"/>
      <c r="TYS5" s="17"/>
      <c r="TYT5" s="17"/>
      <c r="TYU5" s="17"/>
      <c r="TYV5" s="17"/>
      <c r="TYW5" s="17"/>
      <c r="TYX5" s="17"/>
      <c r="TYY5" s="17"/>
      <c r="TYZ5" s="17"/>
      <c r="TZA5" s="17"/>
      <c r="TZB5" s="17"/>
      <c r="TZC5" s="17"/>
      <c r="TZD5" s="17"/>
      <c r="TZE5" s="17"/>
      <c r="TZF5" s="17"/>
      <c r="TZG5" s="17"/>
      <c r="TZH5" s="17"/>
      <c r="TZI5" s="17"/>
      <c r="TZJ5" s="17"/>
      <c r="TZK5" s="17"/>
      <c r="TZL5" s="17"/>
      <c r="TZM5" s="17"/>
      <c r="TZN5" s="17"/>
      <c r="TZO5" s="17"/>
      <c r="TZP5" s="17"/>
      <c r="TZQ5" s="17"/>
      <c r="TZR5" s="17"/>
      <c r="TZS5" s="17"/>
      <c r="TZT5" s="17"/>
      <c r="TZU5" s="17"/>
      <c r="TZV5" s="17"/>
      <c r="TZW5" s="17"/>
      <c r="TZX5" s="17"/>
      <c r="TZY5" s="17"/>
      <c r="TZZ5" s="17"/>
      <c r="UAA5" s="17"/>
      <c r="UAB5" s="17"/>
      <c r="UAC5" s="17"/>
      <c r="UAD5" s="17"/>
      <c r="UAE5" s="17"/>
      <c r="UAF5" s="17"/>
      <c r="UAG5" s="17"/>
      <c r="UAH5" s="17"/>
      <c r="UAI5" s="17"/>
      <c r="UAJ5" s="17"/>
      <c r="UAK5" s="17"/>
      <c r="UAL5" s="17"/>
      <c r="UAM5" s="17"/>
      <c r="UAN5" s="17"/>
      <c r="UAO5" s="17"/>
      <c r="UAP5" s="17"/>
      <c r="UAQ5" s="17"/>
      <c r="UAR5" s="17"/>
      <c r="UAS5" s="17"/>
      <c r="UAT5" s="17"/>
      <c r="UAU5" s="17"/>
      <c r="UAV5" s="17"/>
      <c r="UAW5" s="17"/>
      <c r="UAX5" s="17"/>
      <c r="UAY5" s="17"/>
      <c r="UAZ5" s="17"/>
      <c r="UBA5" s="17"/>
      <c r="UBB5" s="17"/>
      <c r="UBC5" s="17"/>
      <c r="UBD5" s="17"/>
      <c r="UBE5" s="17"/>
      <c r="UBF5" s="17"/>
      <c r="UBG5" s="17"/>
      <c r="UBH5" s="17"/>
      <c r="UBI5" s="17"/>
      <c r="UBJ5" s="17"/>
      <c r="UBK5" s="17"/>
      <c r="UBL5" s="17"/>
      <c r="UBM5" s="17"/>
      <c r="UBN5" s="17"/>
      <c r="UBO5" s="17"/>
      <c r="UBP5" s="17"/>
      <c r="UBQ5" s="17"/>
      <c r="UBR5" s="17"/>
      <c r="UBS5" s="17"/>
      <c r="UBT5" s="17"/>
      <c r="UBU5" s="17"/>
      <c r="UBV5" s="17"/>
      <c r="UBW5" s="17"/>
      <c r="UBX5" s="17"/>
      <c r="UBY5" s="17"/>
      <c r="UBZ5" s="17"/>
      <c r="UCA5" s="17"/>
      <c r="UCB5" s="17"/>
      <c r="UCC5" s="17"/>
      <c r="UCD5" s="17"/>
      <c r="UCE5" s="17"/>
      <c r="UCF5" s="17"/>
      <c r="UCG5" s="17"/>
      <c r="UCH5" s="17"/>
      <c r="UCI5" s="17"/>
      <c r="UCJ5" s="17"/>
      <c r="UCK5" s="17"/>
      <c r="UCL5" s="17"/>
      <c r="UCM5" s="17"/>
      <c r="UCN5" s="17"/>
      <c r="UCO5" s="17"/>
      <c r="UCP5" s="17"/>
      <c r="UCQ5" s="17"/>
      <c r="UCR5" s="17"/>
      <c r="UCS5" s="17"/>
      <c r="UCT5" s="17"/>
      <c r="UCU5" s="17"/>
      <c r="UCV5" s="17"/>
      <c r="UCW5" s="17"/>
      <c r="UCX5" s="17"/>
      <c r="UCY5" s="17"/>
      <c r="UCZ5" s="17"/>
      <c r="UDA5" s="17"/>
      <c r="UDB5" s="17"/>
      <c r="UDC5" s="17"/>
      <c r="UDD5" s="17"/>
      <c r="UDE5" s="17"/>
      <c r="UDF5" s="17"/>
      <c r="UDG5" s="17"/>
      <c r="UDH5" s="17"/>
      <c r="UDI5" s="17"/>
      <c r="UDJ5" s="17"/>
      <c r="UDK5" s="17"/>
      <c r="UDL5" s="17"/>
      <c r="UDM5" s="17"/>
      <c r="UDN5" s="17"/>
      <c r="UDO5" s="17"/>
      <c r="UDP5" s="17"/>
      <c r="UDQ5" s="17"/>
      <c r="UDR5" s="17"/>
      <c r="UDS5" s="17"/>
      <c r="UDT5" s="17"/>
      <c r="UDU5" s="17"/>
      <c r="UDV5" s="17"/>
      <c r="UDW5" s="17"/>
      <c r="UDX5" s="17"/>
      <c r="UDY5" s="17"/>
      <c r="UDZ5" s="17"/>
      <c r="UEA5" s="17"/>
      <c r="UEB5" s="17"/>
      <c r="UEC5" s="17"/>
      <c r="UED5" s="17"/>
      <c r="UEE5" s="17"/>
      <c r="UEF5" s="17"/>
      <c r="UEG5" s="17"/>
      <c r="UEH5" s="17"/>
      <c r="UEI5" s="17"/>
      <c r="UEJ5" s="17"/>
      <c r="UEK5" s="17"/>
      <c r="UEL5" s="17"/>
      <c r="UEM5" s="17"/>
      <c r="UEN5" s="17"/>
      <c r="UEO5" s="17"/>
      <c r="UEP5" s="17"/>
      <c r="UEQ5" s="17"/>
      <c r="UER5" s="17"/>
      <c r="UES5" s="17"/>
      <c r="UET5" s="17"/>
      <c r="UEU5" s="17"/>
      <c r="UEV5" s="17"/>
      <c r="UEW5" s="17"/>
      <c r="UEX5" s="17"/>
      <c r="UEY5" s="17"/>
      <c r="UEZ5" s="17"/>
      <c r="UFA5" s="17"/>
      <c r="UFB5" s="17"/>
      <c r="UFC5" s="17"/>
      <c r="UFD5" s="17"/>
      <c r="UFE5" s="17"/>
      <c r="UFF5" s="17"/>
      <c r="UFG5" s="17"/>
      <c r="UFH5" s="17"/>
      <c r="UFI5" s="17"/>
      <c r="UFJ5" s="17"/>
      <c r="UFK5" s="17"/>
      <c r="UFL5" s="17"/>
      <c r="UFM5" s="17"/>
      <c r="UFN5" s="17"/>
      <c r="UFO5" s="17"/>
      <c r="UFP5" s="17"/>
      <c r="UFQ5" s="17"/>
      <c r="UFR5" s="17"/>
      <c r="UFS5" s="17"/>
      <c r="UFT5" s="17"/>
      <c r="UFU5" s="17"/>
      <c r="UFV5" s="17"/>
      <c r="UFW5" s="17"/>
      <c r="UFX5" s="17"/>
      <c r="UFY5" s="17"/>
      <c r="UFZ5" s="17"/>
      <c r="UGA5" s="17"/>
      <c r="UGB5" s="17"/>
      <c r="UGC5" s="17"/>
      <c r="UGD5" s="17"/>
      <c r="UGE5" s="17"/>
      <c r="UGF5" s="17"/>
      <c r="UGG5" s="17"/>
      <c r="UGH5" s="17"/>
      <c r="UGI5" s="17"/>
      <c r="UGJ5" s="17"/>
      <c r="UGK5" s="17"/>
      <c r="UGL5" s="17"/>
      <c r="UGM5" s="17"/>
      <c r="UGN5" s="17"/>
      <c r="UGO5" s="17"/>
      <c r="UGP5" s="17"/>
      <c r="UGQ5" s="17"/>
      <c r="UGR5" s="17"/>
      <c r="UGS5" s="17"/>
      <c r="UGT5" s="17"/>
      <c r="UGU5" s="17"/>
      <c r="UGV5" s="17"/>
      <c r="UGW5" s="17"/>
      <c r="UGX5" s="17"/>
      <c r="UGY5" s="17"/>
      <c r="UGZ5" s="17"/>
      <c r="UHA5" s="17"/>
      <c r="UHB5" s="17"/>
      <c r="UHC5" s="17"/>
      <c r="UHD5" s="17"/>
      <c r="UHE5" s="17"/>
      <c r="UHF5" s="17"/>
      <c r="UHG5" s="17"/>
      <c r="UHH5" s="17"/>
      <c r="UHI5" s="17"/>
      <c r="UHJ5" s="17"/>
      <c r="UHK5" s="17"/>
      <c r="UHL5" s="17"/>
      <c r="UHM5" s="17"/>
      <c r="UHN5" s="17"/>
      <c r="UHO5" s="17"/>
      <c r="UHP5" s="17"/>
      <c r="UHQ5" s="17"/>
      <c r="UHR5" s="17"/>
      <c r="UHS5" s="17"/>
      <c r="UHT5" s="17"/>
      <c r="UHU5" s="17"/>
      <c r="UHV5" s="17"/>
      <c r="UHW5" s="17"/>
      <c r="UHX5" s="17"/>
      <c r="UHY5" s="17"/>
      <c r="UHZ5" s="17"/>
      <c r="UIA5" s="17"/>
      <c r="UIB5" s="17"/>
      <c r="UIC5" s="17"/>
      <c r="UID5" s="17"/>
      <c r="UIE5" s="17"/>
      <c r="UIF5" s="17"/>
      <c r="UIG5" s="17"/>
      <c r="UIH5" s="17"/>
      <c r="UII5" s="17"/>
      <c r="UIJ5" s="17"/>
      <c r="UIK5" s="17"/>
      <c r="UIL5" s="17"/>
      <c r="UIM5" s="17"/>
      <c r="UIN5" s="17"/>
      <c r="UIO5" s="17"/>
      <c r="UIP5" s="17"/>
      <c r="UIQ5" s="17"/>
      <c r="UIR5" s="17"/>
      <c r="UIS5" s="17"/>
      <c r="UIT5" s="17"/>
      <c r="UIU5" s="17"/>
      <c r="UIV5" s="17"/>
      <c r="UIW5" s="17"/>
      <c r="UIX5" s="17"/>
      <c r="UIY5" s="17"/>
      <c r="UIZ5" s="17"/>
      <c r="UJA5" s="17"/>
      <c r="UJB5" s="17"/>
      <c r="UJC5" s="17"/>
      <c r="UJD5" s="17"/>
      <c r="UJE5" s="17"/>
      <c r="UJF5" s="17"/>
      <c r="UJG5" s="17"/>
      <c r="UJH5" s="17"/>
      <c r="UJI5" s="17"/>
      <c r="UJJ5" s="17"/>
      <c r="UJK5" s="17"/>
      <c r="UJL5" s="17"/>
      <c r="UJM5" s="17"/>
      <c r="UJN5" s="17"/>
      <c r="UJO5" s="17"/>
      <c r="UJP5" s="17"/>
      <c r="UJQ5" s="17"/>
      <c r="UJR5" s="17"/>
      <c r="UJS5" s="17"/>
      <c r="UJT5" s="17"/>
      <c r="UJU5" s="17"/>
      <c r="UJV5" s="17"/>
      <c r="UJW5" s="17"/>
      <c r="UJX5" s="17"/>
      <c r="UJY5" s="17"/>
      <c r="UJZ5" s="17"/>
      <c r="UKA5" s="17"/>
      <c r="UKB5" s="17"/>
      <c r="UKC5" s="17"/>
      <c r="UKD5" s="17"/>
      <c r="UKE5" s="17"/>
      <c r="UKF5" s="17"/>
      <c r="UKG5" s="17"/>
      <c r="UKH5" s="17"/>
      <c r="UKI5" s="17"/>
      <c r="UKJ5" s="17"/>
      <c r="UKK5" s="17"/>
      <c r="UKL5" s="17"/>
      <c r="UKM5" s="17"/>
      <c r="UKN5" s="17"/>
      <c r="UKO5" s="17"/>
      <c r="UKP5" s="17"/>
      <c r="UKQ5" s="17"/>
      <c r="UKR5" s="17"/>
      <c r="UKS5" s="17"/>
      <c r="UKT5" s="17"/>
      <c r="UKU5" s="17"/>
      <c r="UKV5" s="17"/>
      <c r="UKW5" s="17"/>
      <c r="UKX5" s="17"/>
      <c r="UKY5" s="17"/>
      <c r="UKZ5" s="17"/>
      <c r="ULA5" s="17"/>
      <c r="ULB5" s="17"/>
      <c r="ULC5" s="17"/>
      <c r="ULD5" s="17"/>
      <c r="ULE5" s="17"/>
      <c r="ULF5" s="17"/>
      <c r="ULG5" s="17"/>
      <c r="ULH5" s="17"/>
      <c r="ULI5" s="17"/>
      <c r="ULJ5" s="17"/>
      <c r="ULK5" s="17"/>
      <c r="ULL5" s="17"/>
      <c r="ULM5" s="17"/>
      <c r="ULN5" s="17"/>
      <c r="ULO5" s="17"/>
      <c r="ULP5" s="17"/>
      <c r="ULQ5" s="17"/>
      <c r="ULR5" s="17"/>
      <c r="ULS5" s="17"/>
      <c r="ULT5" s="17"/>
      <c r="ULU5" s="17"/>
      <c r="ULV5" s="17"/>
      <c r="ULW5" s="17"/>
      <c r="ULX5" s="17"/>
      <c r="ULY5" s="17"/>
      <c r="ULZ5" s="17"/>
      <c r="UMA5" s="17"/>
      <c r="UMB5" s="17"/>
      <c r="UMC5" s="17"/>
      <c r="UMD5" s="17"/>
      <c r="UME5" s="17"/>
      <c r="UMF5" s="17"/>
      <c r="UMG5" s="17"/>
      <c r="UMH5" s="17"/>
      <c r="UMI5" s="17"/>
      <c r="UMJ5" s="17"/>
      <c r="UMK5" s="17"/>
      <c r="UML5" s="17"/>
      <c r="UMM5" s="17"/>
      <c r="UMN5" s="17"/>
      <c r="UMO5" s="17"/>
      <c r="UMP5" s="17"/>
      <c r="UMQ5" s="17"/>
      <c r="UMR5" s="17"/>
      <c r="UMS5" s="17"/>
      <c r="UMT5" s="17"/>
      <c r="UMU5" s="17"/>
      <c r="UMV5" s="17"/>
      <c r="UMW5" s="17"/>
      <c r="UMX5" s="17"/>
      <c r="UMY5" s="17"/>
      <c r="UMZ5" s="17"/>
      <c r="UNA5" s="17"/>
      <c r="UNB5" s="17"/>
      <c r="UNC5" s="17"/>
      <c r="UND5" s="17"/>
      <c r="UNE5" s="17"/>
      <c r="UNF5" s="17"/>
      <c r="UNG5" s="17"/>
      <c r="UNH5" s="17"/>
      <c r="UNI5" s="17"/>
      <c r="UNJ5" s="17"/>
      <c r="UNK5" s="17"/>
      <c r="UNL5" s="17"/>
      <c r="UNM5" s="17"/>
      <c r="UNN5" s="17"/>
      <c r="UNO5" s="17"/>
      <c r="UNP5" s="17"/>
      <c r="UNQ5" s="17"/>
      <c r="UNR5" s="17"/>
      <c r="UNS5" s="17"/>
      <c r="UNT5" s="17"/>
      <c r="UNU5" s="17"/>
      <c r="UNV5" s="17"/>
      <c r="UNW5" s="17"/>
      <c r="UNX5" s="17"/>
      <c r="UNY5" s="17"/>
      <c r="UNZ5" s="17"/>
      <c r="UOA5" s="17"/>
      <c r="UOB5" s="17"/>
      <c r="UOC5" s="17"/>
      <c r="UOD5" s="17"/>
      <c r="UOE5" s="17"/>
      <c r="UOF5" s="17"/>
      <c r="UOG5" s="17"/>
      <c r="UOH5" s="17"/>
      <c r="UOI5" s="17"/>
      <c r="UOJ5" s="17"/>
      <c r="UOK5" s="17"/>
      <c r="UOL5" s="17"/>
      <c r="UOM5" s="17"/>
      <c r="UON5" s="17"/>
      <c r="UOO5" s="17"/>
      <c r="UOP5" s="17"/>
      <c r="UOQ5" s="17"/>
      <c r="UOR5" s="17"/>
      <c r="UOS5" s="17"/>
      <c r="UOT5" s="17"/>
      <c r="UOU5" s="17"/>
      <c r="UOV5" s="17"/>
      <c r="UOW5" s="17"/>
      <c r="UOX5" s="17"/>
      <c r="UOY5" s="17"/>
      <c r="UOZ5" s="17"/>
      <c r="UPA5" s="17"/>
      <c r="UPB5" s="17"/>
      <c r="UPC5" s="17"/>
      <c r="UPD5" s="17"/>
      <c r="UPE5" s="17"/>
      <c r="UPF5" s="17"/>
      <c r="UPG5" s="17"/>
      <c r="UPH5" s="17"/>
      <c r="UPI5" s="17"/>
      <c r="UPJ5" s="17"/>
      <c r="UPK5" s="17"/>
      <c r="UPL5" s="17"/>
      <c r="UPM5" s="17"/>
      <c r="UPN5" s="17"/>
      <c r="UPO5" s="17"/>
      <c r="UPP5" s="17"/>
      <c r="UPQ5" s="17"/>
      <c r="UPR5" s="17"/>
      <c r="UPS5" s="17"/>
      <c r="UPT5" s="17"/>
      <c r="UPU5" s="17"/>
      <c r="UPV5" s="17"/>
      <c r="UPW5" s="17"/>
      <c r="UPX5" s="17"/>
      <c r="UPY5" s="17"/>
      <c r="UPZ5" s="17"/>
      <c r="UQA5" s="17"/>
      <c r="UQB5" s="17"/>
      <c r="UQC5" s="17"/>
      <c r="UQD5" s="17"/>
      <c r="UQE5" s="17"/>
      <c r="UQF5" s="17"/>
      <c r="UQG5" s="17"/>
      <c r="UQH5" s="17"/>
      <c r="UQI5" s="17"/>
      <c r="UQJ5" s="17"/>
      <c r="UQK5" s="17"/>
      <c r="UQL5" s="17"/>
      <c r="UQM5" s="17"/>
      <c r="UQN5" s="17"/>
      <c r="UQO5" s="17"/>
      <c r="UQP5" s="17"/>
      <c r="UQQ5" s="17"/>
      <c r="UQR5" s="17"/>
      <c r="UQS5" s="17"/>
      <c r="UQT5" s="17"/>
      <c r="UQU5" s="17"/>
      <c r="UQV5" s="17"/>
      <c r="UQW5" s="17"/>
      <c r="UQX5" s="17"/>
      <c r="UQY5" s="17"/>
      <c r="UQZ5" s="17"/>
      <c r="URA5" s="17"/>
      <c r="URB5" s="17"/>
      <c r="URC5" s="17"/>
      <c r="URD5" s="17"/>
      <c r="URE5" s="17"/>
      <c r="URF5" s="17"/>
      <c r="URG5" s="17"/>
      <c r="URH5" s="17"/>
      <c r="URI5" s="17"/>
      <c r="URJ5" s="17"/>
      <c r="URK5" s="17"/>
      <c r="URL5" s="17"/>
      <c r="URM5" s="17"/>
      <c r="URN5" s="17"/>
      <c r="URO5" s="17"/>
      <c r="URP5" s="17"/>
      <c r="URQ5" s="17"/>
      <c r="URR5" s="17"/>
      <c r="URS5" s="17"/>
      <c r="URT5" s="17"/>
      <c r="URU5" s="17"/>
      <c r="URV5" s="17"/>
      <c r="URW5" s="17"/>
      <c r="URX5" s="17"/>
      <c r="URY5" s="17"/>
      <c r="URZ5" s="17"/>
      <c r="USA5" s="17"/>
      <c r="USB5" s="17"/>
      <c r="USC5" s="17"/>
      <c r="USD5" s="17"/>
      <c r="USE5" s="17"/>
      <c r="USF5" s="17"/>
      <c r="USG5" s="17"/>
      <c r="USH5" s="17"/>
      <c r="USI5" s="17"/>
      <c r="USJ5" s="17"/>
      <c r="USK5" s="17"/>
      <c r="USL5" s="17"/>
      <c r="USM5" s="17"/>
      <c r="USN5" s="17"/>
      <c r="USO5" s="17"/>
      <c r="USP5" s="17"/>
      <c r="USQ5" s="17"/>
      <c r="USR5" s="17"/>
      <c r="USS5" s="17"/>
      <c r="UST5" s="17"/>
      <c r="USU5" s="17"/>
      <c r="USV5" s="17"/>
      <c r="USW5" s="17"/>
      <c r="USX5" s="17"/>
      <c r="USY5" s="17"/>
      <c r="USZ5" s="17"/>
      <c r="UTA5" s="17"/>
      <c r="UTB5" s="17"/>
      <c r="UTC5" s="17"/>
      <c r="UTD5" s="17"/>
      <c r="UTE5" s="17"/>
      <c r="UTF5" s="17"/>
      <c r="UTG5" s="17"/>
      <c r="UTH5" s="17"/>
      <c r="UTI5" s="17"/>
      <c r="UTJ5" s="17"/>
      <c r="UTK5" s="17"/>
      <c r="UTL5" s="17"/>
      <c r="UTM5" s="17"/>
      <c r="UTN5" s="17"/>
      <c r="UTO5" s="17"/>
      <c r="UTP5" s="17"/>
      <c r="UTQ5" s="17"/>
      <c r="UTR5" s="17"/>
      <c r="UTS5" s="17"/>
      <c r="UTT5" s="17"/>
      <c r="UTU5" s="17"/>
      <c r="UTV5" s="17"/>
      <c r="UTW5" s="17"/>
      <c r="UTX5" s="17"/>
      <c r="UTY5" s="17"/>
      <c r="UTZ5" s="17"/>
      <c r="UUA5" s="17"/>
      <c r="UUB5" s="17"/>
      <c r="UUC5" s="17"/>
      <c r="UUD5" s="17"/>
      <c r="UUE5" s="17"/>
      <c r="UUF5" s="17"/>
      <c r="UUG5" s="17"/>
      <c r="UUH5" s="17"/>
      <c r="UUI5" s="17"/>
      <c r="UUJ5" s="17"/>
      <c r="UUK5" s="17"/>
      <c r="UUL5" s="17"/>
      <c r="UUM5" s="17"/>
      <c r="UUN5" s="17"/>
      <c r="UUO5" s="17"/>
      <c r="UUP5" s="17"/>
      <c r="UUQ5" s="17"/>
      <c r="UUR5" s="17"/>
      <c r="UUS5" s="17"/>
      <c r="UUT5" s="17"/>
      <c r="UUU5" s="17"/>
      <c r="UUV5" s="17"/>
      <c r="UUW5" s="17"/>
      <c r="UUX5" s="17"/>
      <c r="UUY5" s="17"/>
      <c r="UUZ5" s="17"/>
      <c r="UVA5" s="17"/>
      <c r="UVB5" s="17"/>
      <c r="UVC5" s="17"/>
      <c r="UVD5" s="17"/>
      <c r="UVE5" s="17"/>
      <c r="UVF5" s="17"/>
      <c r="UVG5" s="17"/>
      <c r="UVH5" s="17"/>
      <c r="UVI5" s="17"/>
      <c r="UVJ5" s="17"/>
      <c r="UVK5" s="17"/>
      <c r="UVL5" s="17"/>
      <c r="UVM5" s="17"/>
      <c r="UVN5" s="17"/>
      <c r="UVO5" s="17"/>
      <c r="UVP5" s="17"/>
      <c r="UVQ5" s="17"/>
      <c r="UVR5" s="17"/>
      <c r="UVS5" s="17"/>
      <c r="UVT5" s="17"/>
      <c r="UVU5" s="17"/>
      <c r="UVV5" s="17"/>
      <c r="UVW5" s="17"/>
      <c r="UVX5" s="17"/>
      <c r="UVY5" s="17"/>
      <c r="UVZ5" s="17"/>
      <c r="UWA5" s="17"/>
      <c r="UWB5" s="17"/>
      <c r="UWC5" s="17"/>
      <c r="UWD5" s="17"/>
      <c r="UWE5" s="17"/>
      <c r="UWF5" s="17"/>
      <c r="UWG5" s="17"/>
      <c r="UWH5" s="17"/>
      <c r="UWI5" s="17"/>
      <c r="UWJ5" s="17"/>
      <c r="UWK5" s="17"/>
      <c r="UWL5" s="17"/>
      <c r="UWM5" s="17"/>
      <c r="UWN5" s="17"/>
      <c r="UWO5" s="17"/>
      <c r="UWP5" s="17"/>
      <c r="UWQ5" s="17"/>
      <c r="UWR5" s="17"/>
      <c r="UWS5" s="17"/>
      <c r="UWT5" s="17"/>
      <c r="UWU5" s="17"/>
      <c r="UWV5" s="17"/>
      <c r="UWW5" s="17"/>
      <c r="UWX5" s="17"/>
      <c r="UWY5" s="17"/>
      <c r="UWZ5" s="17"/>
      <c r="UXA5" s="17"/>
      <c r="UXB5" s="17"/>
      <c r="UXC5" s="17"/>
      <c r="UXD5" s="17"/>
      <c r="UXE5" s="17"/>
      <c r="UXF5" s="17"/>
      <c r="UXG5" s="17"/>
      <c r="UXH5" s="17"/>
      <c r="UXI5" s="17"/>
      <c r="UXJ5" s="17"/>
      <c r="UXK5" s="17"/>
      <c r="UXL5" s="17"/>
      <c r="UXM5" s="17"/>
      <c r="UXN5" s="17"/>
      <c r="UXO5" s="17"/>
      <c r="UXP5" s="17"/>
      <c r="UXQ5" s="17"/>
      <c r="UXR5" s="17"/>
      <c r="UXS5" s="17"/>
      <c r="UXT5" s="17"/>
      <c r="UXU5" s="17"/>
      <c r="UXV5" s="17"/>
      <c r="UXW5" s="17"/>
      <c r="UXX5" s="17"/>
      <c r="UXY5" s="17"/>
      <c r="UXZ5" s="17"/>
      <c r="UYA5" s="17"/>
      <c r="UYB5" s="17"/>
      <c r="UYC5" s="17"/>
      <c r="UYD5" s="17"/>
      <c r="UYE5" s="17"/>
      <c r="UYF5" s="17"/>
      <c r="UYG5" s="17"/>
      <c r="UYH5" s="17"/>
      <c r="UYI5" s="17"/>
      <c r="UYJ5" s="17"/>
      <c r="UYK5" s="17"/>
      <c r="UYL5" s="17"/>
      <c r="UYM5" s="17"/>
      <c r="UYN5" s="17"/>
      <c r="UYO5" s="17"/>
      <c r="UYP5" s="17"/>
      <c r="UYQ5" s="17"/>
      <c r="UYR5" s="17"/>
      <c r="UYS5" s="17"/>
      <c r="UYT5" s="17"/>
      <c r="UYU5" s="17"/>
      <c r="UYV5" s="17"/>
      <c r="UYW5" s="17"/>
      <c r="UYX5" s="17"/>
      <c r="UYY5" s="17"/>
      <c r="UYZ5" s="17"/>
      <c r="UZA5" s="17"/>
      <c r="UZB5" s="17"/>
      <c r="UZC5" s="17"/>
      <c r="UZD5" s="17"/>
      <c r="UZE5" s="17"/>
      <c r="UZF5" s="17"/>
      <c r="UZG5" s="17"/>
      <c r="UZH5" s="17"/>
      <c r="UZI5" s="17"/>
      <c r="UZJ5" s="17"/>
      <c r="UZK5" s="17"/>
      <c r="UZL5" s="17"/>
      <c r="UZM5" s="17"/>
      <c r="UZN5" s="17"/>
      <c r="UZO5" s="17"/>
      <c r="UZP5" s="17"/>
      <c r="UZQ5" s="17"/>
      <c r="UZR5" s="17"/>
      <c r="UZS5" s="17"/>
      <c r="UZT5" s="17"/>
      <c r="UZU5" s="17"/>
      <c r="UZV5" s="17"/>
      <c r="UZW5" s="17"/>
      <c r="UZX5" s="17"/>
      <c r="UZY5" s="17"/>
      <c r="UZZ5" s="17"/>
      <c r="VAA5" s="17"/>
      <c r="VAB5" s="17"/>
      <c r="VAC5" s="17"/>
      <c r="VAD5" s="17"/>
      <c r="VAE5" s="17"/>
      <c r="VAF5" s="17"/>
      <c r="VAG5" s="17"/>
      <c r="VAH5" s="17"/>
      <c r="VAI5" s="17"/>
      <c r="VAJ5" s="17"/>
      <c r="VAK5" s="17"/>
      <c r="VAL5" s="17"/>
      <c r="VAM5" s="17"/>
      <c r="VAN5" s="17"/>
      <c r="VAO5" s="17"/>
      <c r="VAP5" s="17"/>
      <c r="VAQ5" s="17"/>
      <c r="VAR5" s="17"/>
      <c r="VAS5" s="17"/>
      <c r="VAT5" s="17"/>
      <c r="VAU5" s="17"/>
      <c r="VAV5" s="17"/>
      <c r="VAW5" s="17"/>
      <c r="VAX5" s="17"/>
      <c r="VAY5" s="17"/>
      <c r="VAZ5" s="17"/>
      <c r="VBA5" s="17"/>
      <c r="VBB5" s="17"/>
      <c r="VBC5" s="17"/>
      <c r="VBD5" s="17"/>
      <c r="VBE5" s="17"/>
      <c r="VBF5" s="17"/>
      <c r="VBG5" s="17"/>
      <c r="VBH5" s="17"/>
      <c r="VBI5" s="17"/>
      <c r="VBJ5" s="17"/>
      <c r="VBK5" s="17"/>
      <c r="VBL5" s="17"/>
      <c r="VBM5" s="17"/>
      <c r="VBN5" s="17"/>
      <c r="VBO5" s="17"/>
      <c r="VBP5" s="17"/>
      <c r="VBQ5" s="17"/>
      <c r="VBR5" s="17"/>
      <c r="VBS5" s="17"/>
      <c r="VBT5" s="17"/>
      <c r="VBU5" s="17"/>
      <c r="VBV5" s="17"/>
      <c r="VBW5" s="17"/>
      <c r="VBX5" s="17"/>
      <c r="VBY5" s="17"/>
      <c r="VBZ5" s="17"/>
      <c r="VCA5" s="17"/>
      <c r="VCB5" s="17"/>
      <c r="VCC5" s="17"/>
      <c r="VCD5" s="17"/>
      <c r="VCE5" s="17"/>
      <c r="VCF5" s="17"/>
      <c r="VCG5" s="17"/>
      <c r="VCH5" s="17"/>
      <c r="VCI5" s="17"/>
      <c r="VCJ5" s="17"/>
      <c r="VCK5" s="17"/>
      <c r="VCL5" s="17"/>
      <c r="VCM5" s="17"/>
      <c r="VCN5" s="17"/>
      <c r="VCO5" s="17"/>
      <c r="VCP5" s="17"/>
      <c r="VCQ5" s="17"/>
      <c r="VCR5" s="17"/>
      <c r="VCS5" s="17"/>
      <c r="VCT5" s="17"/>
      <c r="VCU5" s="17"/>
      <c r="VCV5" s="17"/>
      <c r="VCW5" s="17"/>
      <c r="VCX5" s="17"/>
      <c r="VCY5" s="17"/>
      <c r="VCZ5" s="17"/>
      <c r="VDA5" s="17"/>
      <c r="VDB5" s="17"/>
      <c r="VDC5" s="17"/>
      <c r="VDD5" s="17"/>
      <c r="VDE5" s="17"/>
      <c r="VDF5" s="17"/>
      <c r="VDG5" s="17"/>
      <c r="VDH5" s="17"/>
      <c r="VDI5" s="17"/>
      <c r="VDJ5" s="17"/>
      <c r="VDK5" s="17"/>
      <c r="VDL5" s="17"/>
      <c r="VDM5" s="17"/>
      <c r="VDN5" s="17"/>
      <c r="VDO5" s="17"/>
      <c r="VDP5" s="17"/>
      <c r="VDQ5" s="17"/>
      <c r="VDR5" s="17"/>
      <c r="VDS5" s="17"/>
      <c r="VDT5" s="17"/>
      <c r="VDU5" s="17"/>
      <c r="VDV5" s="17"/>
      <c r="VDW5" s="17"/>
      <c r="VDX5" s="17"/>
      <c r="VDY5" s="17"/>
      <c r="VDZ5" s="17"/>
      <c r="VEA5" s="17"/>
      <c r="VEB5" s="17"/>
      <c r="VEC5" s="17"/>
      <c r="VED5" s="17"/>
      <c r="VEE5" s="17"/>
      <c r="VEF5" s="17"/>
      <c r="VEG5" s="17"/>
      <c r="VEH5" s="17"/>
      <c r="VEI5" s="17"/>
      <c r="VEJ5" s="17"/>
      <c r="VEK5" s="17"/>
      <c r="VEL5" s="17"/>
      <c r="VEM5" s="17"/>
      <c r="VEN5" s="17"/>
      <c r="VEO5" s="17"/>
      <c r="VEP5" s="17"/>
      <c r="VEQ5" s="17"/>
      <c r="VER5" s="17"/>
      <c r="VES5" s="17"/>
      <c r="VET5" s="17"/>
      <c r="VEU5" s="17"/>
      <c r="VEV5" s="17"/>
      <c r="VEW5" s="17"/>
      <c r="VEX5" s="17"/>
      <c r="VEY5" s="17"/>
      <c r="VEZ5" s="17"/>
      <c r="VFA5" s="17"/>
      <c r="VFB5" s="17"/>
      <c r="VFC5" s="17"/>
      <c r="VFD5" s="17"/>
      <c r="VFE5" s="17"/>
      <c r="VFF5" s="17"/>
      <c r="VFG5" s="17"/>
      <c r="VFH5" s="17"/>
      <c r="VFI5" s="17"/>
      <c r="VFJ5" s="17"/>
      <c r="VFK5" s="17"/>
      <c r="VFL5" s="17"/>
      <c r="VFM5" s="17"/>
      <c r="VFN5" s="17"/>
      <c r="VFO5" s="17"/>
      <c r="VFP5" s="17"/>
      <c r="VFQ5" s="17"/>
      <c r="VFR5" s="17"/>
      <c r="VFS5" s="17"/>
      <c r="VFT5" s="17"/>
      <c r="VFU5" s="17"/>
      <c r="VFV5" s="17"/>
      <c r="VFW5" s="17"/>
      <c r="VFX5" s="17"/>
      <c r="VFY5" s="17"/>
      <c r="VFZ5" s="17"/>
      <c r="VGA5" s="17"/>
      <c r="VGB5" s="17"/>
      <c r="VGC5" s="17"/>
      <c r="VGD5" s="17"/>
      <c r="VGE5" s="17"/>
      <c r="VGF5" s="17"/>
      <c r="VGG5" s="17"/>
      <c r="VGH5" s="17"/>
      <c r="VGI5" s="17"/>
      <c r="VGJ5" s="17"/>
      <c r="VGK5" s="17"/>
      <c r="VGL5" s="17"/>
      <c r="VGM5" s="17"/>
      <c r="VGN5" s="17"/>
      <c r="VGO5" s="17"/>
      <c r="VGP5" s="17"/>
      <c r="VGQ5" s="17"/>
      <c r="VGR5" s="17"/>
      <c r="VGS5" s="17"/>
      <c r="VGT5" s="17"/>
      <c r="VGU5" s="17"/>
      <c r="VGV5" s="17"/>
      <c r="VGW5" s="17"/>
      <c r="VGX5" s="17"/>
      <c r="VGY5" s="17"/>
      <c r="VGZ5" s="17"/>
      <c r="VHA5" s="17"/>
      <c r="VHB5" s="17"/>
      <c r="VHC5" s="17"/>
      <c r="VHD5" s="17"/>
      <c r="VHE5" s="17"/>
      <c r="VHF5" s="17"/>
      <c r="VHG5" s="17"/>
      <c r="VHH5" s="17"/>
      <c r="VHI5" s="17"/>
      <c r="VHJ5" s="17"/>
      <c r="VHK5" s="17"/>
      <c r="VHL5" s="17"/>
      <c r="VHM5" s="17"/>
      <c r="VHN5" s="17"/>
      <c r="VHO5" s="17"/>
      <c r="VHP5" s="17"/>
      <c r="VHQ5" s="17"/>
      <c r="VHR5" s="17"/>
      <c r="VHS5" s="17"/>
      <c r="VHT5" s="17"/>
      <c r="VHU5" s="17"/>
      <c r="VHV5" s="17"/>
      <c r="VHW5" s="17"/>
      <c r="VHX5" s="17"/>
      <c r="VHY5" s="17"/>
      <c r="VHZ5" s="17"/>
      <c r="VIA5" s="17"/>
      <c r="VIB5" s="17"/>
      <c r="VIC5" s="17"/>
      <c r="VID5" s="17"/>
      <c r="VIE5" s="17"/>
      <c r="VIF5" s="17"/>
      <c r="VIG5" s="17"/>
      <c r="VIH5" s="17"/>
      <c r="VII5" s="17"/>
      <c r="VIJ5" s="17"/>
      <c r="VIK5" s="17"/>
      <c r="VIL5" s="17"/>
      <c r="VIM5" s="17"/>
      <c r="VIN5" s="17"/>
      <c r="VIO5" s="17"/>
      <c r="VIP5" s="17"/>
      <c r="VIQ5" s="17"/>
      <c r="VIR5" s="17"/>
      <c r="VIS5" s="17"/>
      <c r="VIT5" s="17"/>
      <c r="VIU5" s="17"/>
      <c r="VIV5" s="17"/>
      <c r="VIW5" s="17"/>
      <c r="VIX5" s="17"/>
      <c r="VIY5" s="17"/>
      <c r="VIZ5" s="17"/>
      <c r="VJA5" s="17"/>
      <c r="VJB5" s="17"/>
      <c r="VJC5" s="17"/>
      <c r="VJD5" s="17"/>
      <c r="VJE5" s="17"/>
      <c r="VJF5" s="17"/>
      <c r="VJG5" s="17"/>
      <c r="VJH5" s="17"/>
      <c r="VJI5" s="17"/>
      <c r="VJJ5" s="17"/>
      <c r="VJK5" s="17"/>
      <c r="VJL5" s="17"/>
      <c r="VJM5" s="17"/>
      <c r="VJN5" s="17"/>
      <c r="VJO5" s="17"/>
      <c r="VJP5" s="17"/>
      <c r="VJQ5" s="17"/>
      <c r="VJR5" s="17"/>
      <c r="VJS5" s="17"/>
      <c r="VJT5" s="17"/>
      <c r="VJU5" s="17"/>
      <c r="VJV5" s="17"/>
      <c r="VJW5" s="17"/>
      <c r="VJX5" s="17"/>
      <c r="VJY5" s="17"/>
      <c r="VJZ5" s="17"/>
      <c r="VKA5" s="17"/>
      <c r="VKB5" s="17"/>
      <c r="VKC5" s="17"/>
      <c r="VKD5" s="17"/>
      <c r="VKE5" s="17"/>
      <c r="VKF5" s="17"/>
      <c r="VKG5" s="17"/>
      <c r="VKH5" s="17"/>
      <c r="VKI5" s="17"/>
      <c r="VKJ5" s="17"/>
      <c r="VKK5" s="17"/>
      <c r="VKL5" s="17"/>
      <c r="VKM5" s="17"/>
      <c r="VKN5" s="17"/>
      <c r="VKO5" s="17"/>
      <c r="VKP5" s="17"/>
      <c r="VKQ5" s="17"/>
      <c r="VKR5" s="17"/>
      <c r="VKS5" s="17"/>
      <c r="VKT5" s="17"/>
      <c r="VKU5" s="17"/>
      <c r="VKV5" s="17"/>
      <c r="VKW5" s="17"/>
      <c r="VKX5" s="17"/>
      <c r="VKY5" s="17"/>
      <c r="VKZ5" s="17"/>
      <c r="VLA5" s="17"/>
      <c r="VLB5" s="17"/>
      <c r="VLC5" s="17"/>
      <c r="VLD5" s="17"/>
      <c r="VLE5" s="17"/>
      <c r="VLF5" s="17"/>
      <c r="VLG5" s="17"/>
      <c r="VLH5" s="17"/>
      <c r="VLI5" s="17"/>
      <c r="VLJ5" s="17"/>
      <c r="VLK5" s="17"/>
      <c r="VLL5" s="17"/>
      <c r="VLM5" s="17"/>
      <c r="VLN5" s="17"/>
      <c r="VLO5" s="17"/>
      <c r="VLP5" s="17"/>
      <c r="VLQ5" s="17"/>
      <c r="VLR5" s="17"/>
      <c r="VLS5" s="17"/>
      <c r="VLT5" s="17"/>
      <c r="VLU5" s="17"/>
      <c r="VLV5" s="17"/>
      <c r="VLW5" s="17"/>
      <c r="VLX5" s="17"/>
      <c r="VLY5" s="17"/>
      <c r="VLZ5" s="17"/>
      <c r="VMA5" s="17"/>
      <c r="VMB5" s="17"/>
      <c r="VMC5" s="17"/>
      <c r="VMD5" s="17"/>
      <c r="VME5" s="17"/>
      <c r="VMF5" s="17"/>
      <c r="VMG5" s="17"/>
      <c r="VMH5" s="17"/>
      <c r="VMI5" s="17"/>
      <c r="VMJ5" s="17"/>
      <c r="VMK5" s="17"/>
      <c r="VML5" s="17"/>
      <c r="VMM5" s="17"/>
      <c r="VMN5" s="17"/>
      <c r="VMO5" s="17"/>
      <c r="VMP5" s="17"/>
      <c r="VMQ5" s="17"/>
      <c r="VMR5" s="17"/>
      <c r="VMS5" s="17"/>
      <c r="VMT5" s="17"/>
      <c r="VMU5" s="17"/>
      <c r="VMV5" s="17"/>
      <c r="VMW5" s="17"/>
      <c r="VMX5" s="17"/>
      <c r="VMY5" s="17"/>
      <c r="VMZ5" s="17"/>
      <c r="VNA5" s="17"/>
      <c r="VNB5" s="17"/>
      <c r="VNC5" s="17"/>
      <c r="VND5" s="17"/>
      <c r="VNE5" s="17"/>
      <c r="VNF5" s="17"/>
      <c r="VNG5" s="17"/>
      <c r="VNH5" s="17"/>
      <c r="VNI5" s="17"/>
      <c r="VNJ5" s="17"/>
      <c r="VNK5" s="17"/>
      <c r="VNL5" s="17"/>
      <c r="VNM5" s="17"/>
      <c r="VNN5" s="17"/>
      <c r="VNO5" s="17"/>
      <c r="VNP5" s="17"/>
      <c r="VNQ5" s="17"/>
      <c r="VNR5" s="17"/>
      <c r="VNS5" s="17"/>
      <c r="VNT5" s="17"/>
      <c r="VNU5" s="17"/>
      <c r="VNV5" s="17"/>
      <c r="VNW5" s="17"/>
      <c r="VNX5" s="17"/>
      <c r="VNY5" s="17"/>
      <c r="VNZ5" s="17"/>
      <c r="VOA5" s="17"/>
      <c r="VOB5" s="17"/>
      <c r="VOC5" s="17"/>
      <c r="VOD5" s="17"/>
      <c r="VOE5" s="17"/>
      <c r="VOF5" s="17"/>
      <c r="VOG5" s="17"/>
      <c r="VOH5" s="17"/>
      <c r="VOI5" s="17"/>
      <c r="VOJ5" s="17"/>
      <c r="VOK5" s="17"/>
      <c r="VOL5" s="17"/>
      <c r="VOM5" s="17"/>
      <c r="VON5" s="17"/>
      <c r="VOO5" s="17"/>
      <c r="VOP5" s="17"/>
      <c r="VOQ5" s="17"/>
      <c r="VOR5" s="17"/>
      <c r="VOS5" s="17"/>
      <c r="VOT5" s="17"/>
      <c r="VOU5" s="17"/>
      <c r="VOV5" s="17"/>
      <c r="VOW5" s="17"/>
      <c r="VOX5" s="17"/>
      <c r="VOY5" s="17"/>
      <c r="VOZ5" s="17"/>
      <c r="VPA5" s="17"/>
      <c r="VPB5" s="17"/>
      <c r="VPC5" s="17"/>
      <c r="VPD5" s="17"/>
      <c r="VPE5" s="17"/>
      <c r="VPF5" s="17"/>
      <c r="VPG5" s="17"/>
      <c r="VPH5" s="17"/>
      <c r="VPI5" s="17"/>
      <c r="VPJ5" s="17"/>
      <c r="VPK5" s="17"/>
      <c r="VPL5" s="17"/>
      <c r="VPM5" s="17"/>
      <c r="VPN5" s="17"/>
      <c r="VPO5" s="17"/>
      <c r="VPP5" s="17"/>
      <c r="VPQ5" s="17"/>
      <c r="VPR5" s="17"/>
      <c r="VPS5" s="17"/>
      <c r="VPT5" s="17"/>
      <c r="VPU5" s="17"/>
      <c r="VPV5" s="17"/>
      <c r="VPW5" s="17"/>
      <c r="VPX5" s="17"/>
      <c r="VPY5" s="17"/>
      <c r="VPZ5" s="17"/>
      <c r="VQA5" s="17"/>
      <c r="VQB5" s="17"/>
      <c r="VQC5" s="17"/>
      <c r="VQD5" s="17"/>
      <c r="VQE5" s="17"/>
      <c r="VQF5" s="17"/>
      <c r="VQG5" s="17"/>
      <c r="VQH5" s="17"/>
      <c r="VQI5" s="17"/>
      <c r="VQJ5" s="17"/>
      <c r="VQK5" s="17"/>
      <c r="VQL5" s="17"/>
      <c r="VQM5" s="17"/>
      <c r="VQN5" s="17"/>
      <c r="VQO5" s="17"/>
      <c r="VQP5" s="17"/>
      <c r="VQQ5" s="17"/>
      <c r="VQR5" s="17"/>
      <c r="VQS5" s="17"/>
      <c r="VQT5" s="17"/>
      <c r="VQU5" s="17"/>
      <c r="VQV5" s="17"/>
      <c r="VQW5" s="17"/>
      <c r="VQX5" s="17"/>
      <c r="VQY5" s="17"/>
      <c r="VQZ5" s="17"/>
      <c r="VRA5" s="17"/>
      <c r="VRB5" s="17"/>
      <c r="VRC5" s="17"/>
      <c r="VRD5" s="17"/>
      <c r="VRE5" s="17"/>
      <c r="VRF5" s="17"/>
      <c r="VRG5" s="17"/>
      <c r="VRH5" s="17"/>
      <c r="VRI5" s="17"/>
      <c r="VRJ5" s="17"/>
      <c r="VRK5" s="17"/>
      <c r="VRL5" s="17"/>
      <c r="VRM5" s="17"/>
      <c r="VRN5" s="17"/>
      <c r="VRO5" s="17"/>
      <c r="VRP5" s="17"/>
      <c r="VRQ5" s="17"/>
      <c r="VRR5" s="17"/>
      <c r="VRS5" s="17"/>
      <c r="VRT5" s="17"/>
      <c r="VRU5" s="17"/>
      <c r="VRV5" s="17"/>
      <c r="VRW5" s="17"/>
      <c r="VRX5" s="17"/>
      <c r="VRY5" s="17"/>
      <c r="VRZ5" s="17"/>
      <c r="VSA5" s="17"/>
      <c r="VSB5" s="17"/>
      <c r="VSC5" s="17"/>
      <c r="VSD5" s="17"/>
      <c r="VSE5" s="17"/>
      <c r="VSF5" s="17"/>
      <c r="VSG5" s="17"/>
      <c r="VSH5" s="17"/>
      <c r="VSI5" s="17"/>
      <c r="VSJ5" s="17"/>
      <c r="VSK5" s="17"/>
      <c r="VSL5" s="17"/>
      <c r="VSM5" s="17"/>
      <c r="VSN5" s="17"/>
      <c r="VSO5" s="17"/>
      <c r="VSP5" s="17"/>
      <c r="VSQ5" s="17"/>
      <c r="VSR5" s="17"/>
      <c r="VSS5" s="17"/>
      <c r="VST5" s="17"/>
      <c r="VSU5" s="17"/>
      <c r="VSV5" s="17"/>
      <c r="VSW5" s="17"/>
      <c r="VSX5" s="17"/>
      <c r="VSY5" s="17"/>
      <c r="VSZ5" s="17"/>
      <c r="VTA5" s="17"/>
      <c r="VTB5" s="17"/>
      <c r="VTC5" s="17"/>
      <c r="VTD5" s="17"/>
      <c r="VTE5" s="17"/>
      <c r="VTF5" s="17"/>
      <c r="VTG5" s="17"/>
      <c r="VTH5" s="17"/>
      <c r="VTI5" s="17"/>
      <c r="VTJ5" s="17"/>
      <c r="VTK5" s="17"/>
      <c r="VTL5" s="17"/>
      <c r="VTM5" s="17"/>
      <c r="VTN5" s="17"/>
      <c r="VTO5" s="17"/>
      <c r="VTP5" s="17"/>
      <c r="VTQ5" s="17"/>
      <c r="VTR5" s="17"/>
      <c r="VTS5" s="17"/>
      <c r="VTT5" s="17"/>
      <c r="VTU5" s="17"/>
      <c r="VTV5" s="17"/>
      <c r="VTW5" s="17"/>
      <c r="VTX5" s="17"/>
      <c r="VTY5" s="17"/>
      <c r="VTZ5" s="17"/>
      <c r="VUA5" s="17"/>
      <c r="VUB5" s="17"/>
      <c r="VUC5" s="17"/>
      <c r="VUD5" s="17"/>
      <c r="VUE5" s="17"/>
      <c r="VUF5" s="17"/>
      <c r="VUG5" s="17"/>
      <c r="VUH5" s="17"/>
      <c r="VUI5" s="17"/>
      <c r="VUJ5" s="17"/>
      <c r="VUK5" s="17"/>
      <c r="VUL5" s="17"/>
      <c r="VUM5" s="17"/>
      <c r="VUN5" s="17"/>
      <c r="VUO5" s="17"/>
      <c r="VUP5" s="17"/>
      <c r="VUQ5" s="17"/>
      <c r="VUR5" s="17"/>
      <c r="VUS5" s="17"/>
      <c r="VUT5" s="17"/>
      <c r="VUU5" s="17"/>
      <c r="VUV5" s="17"/>
      <c r="VUW5" s="17"/>
      <c r="VUX5" s="17"/>
      <c r="VUY5" s="17"/>
      <c r="VUZ5" s="17"/>
      <c r="VVA5" s="17"/>
      <c r="VVB5" s="17"/>
      <c r="VVC5" s="17"/>
      <c r="VVD5" s="17"/>
      <c r="VVE5" s="17"/>
      <c r="VVF5" s="17"/>
      <c r="VVG5" s="17"/>
      <c r="VVH5" s="17"/>
      <c r="VVI5" s="17"/>
      <c r="VVJ5" s="17"/>
      <c r="VVK5" s="17"/>
      <c r="VVL5" s="17"/>
      <c r="VVM5" s="17"/>
      <c r="VVN5" s="17"/>
      <c r="VVO5" s="17"/>
      <c r="VVP5" s="17"/>
      <c r="VVQ5" s="17"/>
      <c r="VVR5" s="17"/>
      <c r="VVS5" s="17"/>
      <c r="VVT5" s="17"/>
      <c r="VVU5" s="17"/>
      <c r="VVV5" s="17"/>
      <c r="VVW5" s="17"/>
      <c r="VVX5" s="17"/>
      <c r="VVY5" s="17"/>
      <c r="VVZ5" s="17"/>
      <c r="VWA5" s="17"/>
      <c r="VWB5" s="17"/>
      <c r="VWC5" s="17"/>
      <c r="VWD5" s="17"/>
      <c r="VWE5" s="17"/>
      <c r="VWF5" s="17"/>
      <c r="VWG5" s="17"/>
      <c r="VWH5" s="17"/>
      <c r="VWI5" s="17"/>
      <c r="VWJ5" s="17"/>
      <c r="VWK5" s="17"/>
      <c r="VWL5" s="17"/>
      <c r="VWM5" s="17"/>
      <c r="VWN5" s="17"/>
      <c r="VWO5" s="17"/>
      <c r="VWP5" s="17"/>
      <c r="VWQ5" s="17"/>
      <c r="VWR5" s="17"/>
      <c r="VWS5" s="17"/>
      <c r="VWT5" s="17"/>
      <c r="VWU5" s="17"/>
      <c r="VWV5" s="17"/>
      <c r="VWW5" s="17"/>
      <c r="VWX5" s="17"/>
      <c r="VWY5" s="17"/>
      <c r="VWZ5" s="17"/>
      <c r="VXA5" s="17"/>
      <c r="VXB5" s="17"/>
      <c r="VXC5" s="17"/>
      <c r="VXD5" s="17"/>
      <c r="VXE5" s="17"/>
      <c r="VXF5" s="17"/>
      <c r="VXG5" s="17"/>
      <c r="VXH5" s="17"/>
      <c r="VXI5" s="17"/>
      <c r="VXJ5" s="17"/>
      <c r="VXK5" s="17"/>
      <c r="VXL5" s="17"/>
      <c r="VXM5" s="17"/>
      <c r="VXN5" s="17"/>
      <c r="VXO5" s="17"/>
      <c r="VXP5" s="17"/>
      <c r="VXQ5" s="17"/>
      <c r="VXR5" s="17"/>
      <c r="VXS5" s="17"/>
      <c r="VXT5" s="17"/>
      <c r="VXU5" s="17"/>
      <c r="VXV5" s="17"/>
      <c r="VXW5" s="17"/>
      <c r="VXX5" s="17"/>
      <c r="VXY5" s="17"/>
      <c r="VXZ5" s="17"/>
      <c r="VYA5" s="17"/>
      <c r="VYB5" s="17"/>
      <c r="VYC5" s="17"/>
      <c r="VYD5" s="17"/>
      <c r="VYE5" s="17"/>
      <c r="VYF5" s="17"/>
      <c r="VYG5" s="17"/>
      <c r="VYH5" s="17"/>
      <c r="VYI5" s="17"/>
      <c r="VYJ5" s="17"/>
      <c r="VYK5" s="17"/>
      <c r="VYL5" s="17"/>
      <c r="VYM5" s="17"/>
      <c r="VYN5" s="17"/>
      <c r="VYO5" s="17"/>
      <c r="VYP5" s="17"/>
      <c r="VYQ5" s="17"/>
      <c r="VYR5" s="17"/>
      <c r="VYS5" s="17"/>
      <c r="VYT5" s="17"/>
      <c r="VYU5" s="17"/>
      <c r="VYV5" s="17"/>
      <c r="VYW5" s="17"/>
      <c r="VYX5" s="17"/>
      <c r="VYY5" s="17"/>
      <c r="VYZ5" s="17"/>
      <c r="VZA5" s="17"/>
      <c r="VZB5" s="17"/>
      <c r="VZC5" s="17"/>
      <c r="VZD5" s="17"/>
      <c r="VZE5" s="17"/>
      <c r="VZF5" s="17"/>
      <c r="VZG5" s="17"/>
      <c r="VZH5" s="17"/>
      <c r="VZI5" s="17"/>
      <c r="VZJ5" s="17"/>
      <c r="VZK5" s="17"/>
      <c r="VZL5" s="17"/>
      <c r="VZM5" s="17"/>
      <c r="VZN5" s="17"/>
      <c r="VZO5" s="17"/>
      <c r="VZP5" s="17"/>
      <c r="VZQ5" s="17"/>
      <c r="VZR5" s="17"/>
      <c r="VZS5" s="17"/>
      <c r="VZT5" s="17"/>
      <c r="VZU5" s="17"/>
      <c r="VZV5" s="17"/>
      <c r="VZW5" s="17"/>
      <c r="VZX5" s="17"/>
      <c r="VZY5" s="17"/>
      <c r="VZZ5" s="17"/>
      <c r="WAA5" s="17"/>
      <c r="WAB5" s="17"/>
      <c r="WAC5" s="17"/>
      <c r="WAD5" s="17"/>
      <c r="WAE5" s="17"/>
      <c r="WAF5" s="17"/>
      <c r="WAG5" s="17"/>
      <c r="WAH5" s="17"/>
      <c r="WAI5" s="17"/>
      <c r="WAJ5" s="17"/>
      <c r="WAK5" s="17"/>
      <c r="WAL5" s="17"/>
      <c r="WAM5" s="17"/>
      <c r="WAN5" s="17"/>
      <c r="WAO5" s="17"/>
      <c r="WAP5" s="17"/>
      <c r="WAQ5" s="17"/>
      <c r="WAR5" s="17"/>
      <c r="WAS5" s="17"/>
      <c r="WAT5" s="17"/>
      <c r="WAU5" s="17"/>
      <c r="WAV5" s="17"/>
      <c r="WAW5" s="17"/>
      <c r="WAX5" s="17"/>
      <c r="WAY5" s="17"/>
      <c r="WAZ5" s="17"/>
      <c r="WBA5" s="17"/>
      <c r="WBB5" s="17"/>
      <c r="WBC5" s="17"/>
      <c r="WBD5" s="17"/>
      <c r="WBE5" s="17"/>
      <c r="WBF5" s="17"/>
      <c r="WBG5" s="17"/>
      <c r="WBH5" s="17"/>
      <c r="WBI5" s="17"/>
      <c r="WBJ5" s="17"/>
      <c r="WBK5" s="17"/>
      <c r="WBL5" s="17"/>
      <c r="WBM5" s="17"/>
      <c r="WBN5" s="17"/>
      <c r="WBO5" s="17"/>
      <c r="WBP5" s="17"/>
      <c r="WBQ5" s="17"/>
      <c r="WBR5" s="17"/>
      <c r="WBS5" s="17"/>
      <c r="WBT5" s="17"/>
      <c r="WBU5" s="17"/>
      <c r="WBV5" s="17"/>
      <c r="WBW5" s="17"/>
      <c r="WBX5" s="17"/>
      <c r="WBY5" s="17"/>
      <c r="WBZ5" s="17"/>
      <c r="WCA5" s="17"/>
      <c r="WCB5" s="17"/>
      <c r="WCC5" s="17"/>
      <c r="WCD5" s="17"/>
      <c r="WCE5" s="17"/>
      <c r="WCF5" s="17"/>
      <c r="WCG5" s="17"/>
      <c r="WCH5" s="17"/>
      <c r="WCI5" s="17"/>
      <c r="WCJ5" s="17"/>
      <c r="WCK5" s="17"/>
      <c r="WCL5" s="17"/>
      <c r="WCM5" s="17"/>
      <c r="WCN5" s="17"/>
      <c r="WCO5" s="17"/>
      <c r="WCP5" s="17"/>
      <c r="WCQ5" s="17"/>
      <c r="WCR5" s="17"/>
      <c r="WCS5" s="17"/>
      <c r="WCT5" s="17"/>
      <c r="WCU5" s="17"/>
      <c r="WCV5" s="17"/>
      <c r="WCW5" s="17"/>
      <c r="WCX5" s="17"/>
      <c r="WCY5" s="17"/>
      <c r="WCZ5" s="17"/>
      <c r="WDA5" s="17"/>
      <c r="WDB5" s="17"/>
      <c r="WDC5" s="17"/>
      <c r="WDD5" s="17"/>
      <c r="WDE5" s="17"/>
      <c r="WDF5" s="17"/>
      <c r="WDG5" s="17"/>
      <c r="WDH5" s="17"/>
      <c r="WDI5" s="17"/>
      <c r="WDJ5" s="17"/>
      <c r="WDK5" s="17"/>
      <c r="WDL5" s="17"/>
      <c r="WDM5" s="17"/>
      <c r="WDN5" s="17"/>
      <c r="WDO5" s="17"/>
      <c r="WDP5" s="17"/>
      <c r="WDQ5" s="17"/>
      <c r="WDR5" s="17"/>
      <c r="WDS5" s="17"/>
      <c r="WDT5" s="17"/>
      <c r="WDU5" s="17"/>
      <c r="WDV5" s="17"/>
      <c r="WDW5" s="17"/>
      <c r="WDX5" s="17"/>
      <c r="WDY5" s="17"/>
      <c r="WDZ5" s="17"/>
      <c r="WEA5" s="17"/>
      <c r="WEB5" s="17"/>
      <c r="WEC5" s="17"/>
      <c r="WED5" s="17"/>
      <c r="WEE5" s="17"/>
      <c r="WEF5" s="17"/>
      <c r="WEG5" s="17"/>
      <c r="WEH5" s="17"/>
      <c r="WEI5" s="17"/>
      <c r="WEJ5" s="17"/>
      <c r="WEK5" s="17"/>
      <c r="WEL5" s="17"/>
      <c r="WEM5" s="17"/>
      <c r="WEN5" s="17"/>
      <c r="WEO5" s="17"/>
      <c r="WEP5" s="17"/>
      <c r="WEQ5" s="17"/>
      <c r="WER5" s="17"/>
      <c r="WES5" s="17"/>
      <c r="WET5" s="17"/>
      <c r="WEU5" s="17"/>
      <c r="WEV5" s="17"/>
      <c r="WEW5" s="17"/>
      <c r="WEX5" s="17"/>
      <c r="WEY5" s="17"/>
      <c r="WEZ5" s="17"/>
      <c r="WFA5" s="17"/>
      <c r="WFB5" s="17"/>
      <c r="WFC5" s="17"/>
      <c r="WFD5" s="17"/>
      <c r="WFE5" s="17"/>
      <c r="WFF5" s="17"/>
      <c r="WFG5" s="17"/>
      <c r="WFH5" s="17"/>
      <c r="WFI5" s="17"/>
      <c r="WFJ5" s="17"/>
      <c r="WFK5" s="17"/>
      <c r="WFL5" s="17"/>
      <c r="WFM5" s="17"/>
      <c r="WFN5" s="17"/>
      <c r="WFO5" s="17"/>
      <c r="WFP5" s="17"/>
      <c r="WFQ5" s="17"/>
      <c r="WFR5" s="17"/>
      <c r="WFS5" s="17"/>
      <c r="WFT5" s="17"/>
      <c r="WFU5" s="17"/>
      <c r="WFV5" s="17"/>
      <c r="WFW5" s="17"/>
      <c r="WFX5" s="17"/>
      <c r="WFY5" s="17"/>
      <c r="WFZ5" s="17"/>
      <c r="WGA5" s="17"/>
      <c r="WGB5" s="17"/>
      <c r="WGC5" s="17"/>
      <c r="WGD5" s="17"/>
      <c r="WGE5" s="17"/>
      <c r="WGF5" s="17"/>
      <c r="WGG5" s="17"/>
      <c r="WGH5" s="17"/>
      <c r="WGI5" s="17"/>
      <c r="WGJ5" s="17"/>
      <c r="WGK5" s="17"/>
      <c r="WGL5" s="17"/>
      <c r="WGM5" s="17"/>
      <c r="WGN5" s="17"/>
      <c r="WGO5" s="17"/>
      <c r="WGP5" s="17"/>
      <c r="WGQ5" s="17"/>
      <c r="WGR5" s="17"/>
      <c r="WGS5" s="17"/>
      <c r="WGT5" s="17"/>
      <c r="WGU5" s="17"/>
      <c r="WGV5" s="17"/>
      <c r="WGW5" s="17"/>
      <c r="WGX5" s="17"/>
      <c r="WGY5" s="17"/>
      <c r="WGZ5" s="17"/>
      <c r="WHA5" s="17"/>
      <c r="WHB5" s="17"/>
      <c r="WHC5" s="17"/>
      <c r="WHD5" s="17"/>
      <c r="WHE5" s="17"/>
      <c r="WHF5" s="17"/>
      <c r="WHG5" s="17"/>
      <c r="WHH5" s="17"/>
      <c r="WHI5" s="17"/>
      <c r="WHJ5" s="17"/>
      <c r="WHK5" s="17"/>
      <c r="WHL5" s="17"/>
      <c r="WHM5" s="17"/>
      <c r="WHN5" s="17"/>
      <c r="WHO5" s="17"/>
      <c r="WHP5" s="17"/>
      <c r="WHQ5" s="17"/>
      <c r="WHR5" s="17"/>
      <c r="WHS5" s="17"/>
      <c r="WHT5" s="17"/>
      <c r="WHU5" s="17"/>
      <c r="WHV5" s="17"/>
      <c r="WHW5" s="17"/>
      <c r="WHX5" s="17"/>
      <c r="WHY5" s="17"/>
      <c r="WHZ5" s="17"/>
      <c r="WIA5" s="17"/>
      <c r="WIB5" s="17"/>
      <c r="WIC5" s="17"/>
      <c r="WID5" s="17"/>
      <c r="WIE5" s="17"/>
      <c r="WIF5" s="17"/>
      <c r="WIG5" s="17"/>
      <c r="WIH5" s="17"/>
      <c r="WII5" s="17"/>
      <c r="WIJ5" s="17"/>
      <c r="WIK5" s="17"/>
      <c r="WIL5" s="17"/>
      <c r="WIM5" s="17"/>
      <c r="WIN5" s="17"/>
      <c r="WIO5" s="17"/>
      <c r="WIP5" s="17"/>
      <c r="WIQ5" s="17"/>
      <c r="WIR5" s="17"/>
      <c r="WIS5" s="17"/>
      <c r="WIT5" s="17"/>
      <c r="WIU5" s="17"/>
      <c r="WIV5" s="17"/>
      <c r="WIW5" s="17"/>
      <c r="WIX5" s="17"/>
      <c r="WIY5" s="17"/>
      <c r="WIZ5" s="17"/>
      <c r="WJA5" s="17"/>
      <c r="WJB5" s="17"/>
      <c r="WJC5" s="17"/>
      <c r="WJD5" s="17"/>
      <c r="WJE5" s="17"/>
      <c r="WJF5" s="17"/>
      <c r="WJG5" s="17"/>
      <c r="WJH5" s="17"/>
      <c r="WJI5" s="17"/>
      <c r="WJJ5" s="17"/>
      <c r="WJK5" s="17"/>
      <c r="WJL5" s="17"/>
      <c r="WJM5" s="17"/>
      <c r="WJN5" s="17"/>
      <c r="WJO5" s="17"/>
      <c r="WJP5" s="17"/>
      <c r="WJQ5" s="17"/>
      <c r="WJR5" s="17"/>
      <c r="WJS5" s="17"/>
      <c r="WJT5" s="17"/>
      <c r="WJU5" s="17"/>
      <c r="WJV5" s="17"/>
      <c r="WJW5" s="17"/>
      <c r="WJX5" s="17"/>
      <c r="WJY5" s="17"/>
      <c r="WJZ5" s="17"/>
      <c r="WKA5" s="17"/>
      <c r="WKB5" s="17"/>
      <c r="WKC5" s="17"/>
      <c r="WKD5" s="17"/>
      <c r="WKE5" s="17"/>
      <c r="WKF5" s="17"/>
      <c r="WKG5" s="17"/>
      <c r="WKH5" s="17"/>
      <c r="WKI5" s="17"/>
      <c r="WKJ5" s="17"/>
      <c r="WKK5" s="17"/>
      <c r="WKL5" s="17"/>
      <c r="WKM5" s="17"/>
      <c r="WKN5" s="17"/>
      <c r="WKO5" s="17"/>
      <c r="WKP5" s="17"/>
      <c r="WKQ5" s="17"/>
      <c r="WKR5" s="17"/>
      <c r="WKS5" s="17"/>
      <c r="WKT5" s="17"/>
      <c r="WKU5" s="17"/>
      <c r="WKV5" s="17"/>
      <c r="WKW5" s="17"/>
      <c r="WKX5" s="17"/>
      <c r="WKY5" s="17"/>
      <c r="WKZ5" s="17"/>
      <c r="WLA5" s="17"/>
      <c r="WLB5" s="17"/>
      <c r="WLC5" s="17"/>
      <c r="WLD5" s="17"/>
      <c r="WLE5" s="17"/>
      <c r="WLF5" s="17"/>
      <c r="WLG5" s="17"/>
      <c r="WLH5" s="17"/>
      <c r="WLI5" s="17"/>
      <c r="WLJ5" s="17"/>
      <c r="WLK5" s="17"/>
      <c r="WLL5" s="17"/>
      <c r="WLM5" s="17"/>
      <c r="WLN5" s="17"/>
      <c r="WLO5" s="17"/>
      <c r="WLP5" s="17"/>
      <c r="WLQ5" s="17"/>
      <c r="WLR5" s="17"/>
      <c r="WLS5" s="17"/>
      <c r="WLT5" s="17"/>
      <c r="WLU5" s="17"/>
      <c r="WLV5" s="17"/>
      <c r="WLW5" s="17"/>
      <c r="WLX5" s="17"/>
      <c r="WLY5" s="17"/>
      <c r="WLZ5" s="17"/>
      <c r="WMA5" s="17"/>
      <c r="WMB5" s="17"/>
      <c r="WMC5" s="17"/>
      <c r="WMD5" s="17"/>
      <c r="WME5" s="17"/>
      <c r="WMF5" s="17"/>
      <c r="WMG5" s="17"/>
      <c r="WMH5" s="17"/>
      <c r="WMI5" s="17"/>
      <c r="WMJ5" s="17"/>
      <c r="WMK5" s="17"/>
      <c r="WML5" s="17"/>
      <c r="WMM5" s="17"/>
      <c r="WMN5" s="17"/>
      <c r="WMO5" s="17"/>
      <c r="WMP5" s="17"/>
      <c r="WMQ5" s="17"/>
      <c r="WMR5" s="17"/>
      <c r="WMS5" s="17"/>
      <c r="WMT5" s="17"/>
      <c r="WMU5" s="17"/>
      <c r="WMV5" s="17"/>
      <c r="WMW5" s="17"/>
      <c r="WMX5" s="17"/>
      <c r="WMY5" s="17"/>
      <c r="WMZ5" s="17"/>
      <c r="WNA5" s="17"/>
      <c r="WNB5" s="17"/>
      <c r="WNC5" s="17"/>
      <c r="WND5" s="17"/>
      <c r="WNE5" s="17"/>
      <c r="WNF5" s="17"/>
      <c r="WNG5" s="17"/>
      <c r="WNH5" s="17"/>
      <c r="WNI5" s="17"/>
      <c r="WNJ5" s="17"/>
      <c r="WNK5" s="17"/>
      <c r="WNL5" s="17"/>
      <c r="WNM5" s="17"/>
      <c r="WNN5" s="17"/>
      <c r="WNO5" s="17"/>
      <c r="WNP5" s="17"/>
      <c r="WNQ5" s="17"/>
      <c r="WNR5" s="17"/>
      <c r="WNS5" s="17"/>
      <c r="WNT5" s="17"/>
      <c r="WNU5" s="17"/>
      <c r="WNV5" s="17"/>
      <c r="WNW5" s="17"/>
      <c r="WNX5" s="17"/>
      <c r="WNY5" s="17"/>
      <c r="WNZ5" s="17"/>
      <c r="WOA5" s="17"/>
      <c r="WOB5" s="17"/>
      <c r="WOC5" s="17"/>
      <c r="WOD5" s="17"/>
      <c r="WOE5" s="17"/>
      <c r="WOF5" s="17"/>
      <c r="WOG5" s="17"/>
      <c r="WOH5" s="17"/>
      <c r="WOI5" s="17"/>
      <c r="WOJ5" s="17"/>
      <c r="WOK5" s="17"/>
      <c r="WOL5" s="17"/>
      <c r="WOM5" s="17"/>
      <c r="WON5" s="17"/>
      <c r="WOO5" s="17"/>
      <c r="WOP5" s="17"/>
      <c r="WOQ5" s="17"/>
      <c r="WOR5" s="17"/>
      <c r="WOS5" s="17"/>
      <c r="WOT5" s="17"/>
      <c r="WOU5" s="17"/>
      <c r="WOV5" s="17"/>
      <c r="WOW5" s="17"/>
      <c r="WOX5" s="17"/>
      <c r="WOY5" s="17"/>
      <c r="WOZ5" s="17"/>
      <c r="WPA5" s="17"/>
      <c r="WPB5" s="17"/>
      <c r="WPC5" s="17"/>
      <c r="WPD5" s="17"/>
      <c r="WPE5" s="17"/>
      <c r="WPF5" s="17"/>
      <c r="WPG5" s="17"/>
      <c r="WPH5" s="17"/>
      <c r="WPI5" s="17"/>
      <c r="WPJ5" s="17"/>
      <c r="WPK5" s="17"/>
      <c r="WPL5" s="17"/>
      <c r="WPM5" s="17"/>
      <c r="WPN5" s="17"/>
      <c r="WPO5" s="17"/>
      <c r="WPP5" s="17"/>
      <c r="WPQ5" s="17"/>
      <c r="WPR5" s="17"/>
      <c r="WPS5" s="17"/>
      <c r="WPT5" s="17"/>
      <c r="WPU5" s="17"/>
      <c r="WPV5" s="17"/>
      <c r="WPW5" s="17"/>
      <c r="WPX5" s="17"/>
      <c r="WPY5" s="17"/>
      <c r="WPZ5" s="17"/>
      <c r="WQA5" s="17"/>
      <c r="WQB5" s="17"/>
      <c r="WQC5" s="17"/>
      <c r="WQD5" s="17"/>
      <c r="WQE5" s="17"/>
      <c r="WQF5" s="17"/>
      <c r="WQG5" s="17"/>
      <c r="WQH5" s="17"/>
      <c r="WQI5" s="17"/>
      <c r="WQJ5" s="17"/>
      <c r="WQK5" s="17"/>
      <c r="WQL5" s="17"/>
      <c r="WQM5" s="17"/>
      <c r="WQN5" s="17"/>
      <c r="WQO5" s="17"/>
      <c r="WQP5" s="17"/>
      <c r="WQQ5" s="17"/>
      <c r="WQR5" s="17"/>
      <c r="WQS5" s="17"/>
      <c r="WQT5" s="17"/>
      <c r="WQU5" s="17"/>
      <c r="WQV5" s="17"/>
      <c r="WQW5" s="17"/>
      <c r="WQX5" s="17"/>
      <c r="WQY5" s="17"/>
      <c r="WQZ5" s="17"/>
      <c r="WRA5" s="17"/>
      <c r="WRB5" s="17"/>
      <c r="WRC5" s="17"/>
      <c r="WRD5" s="17"/>
      <c r="WRE5" s="17"/>
      <c r="WRF5" s="17"/>
      <c r="WRG5" s="17"/>
      <c r="WRH5" s="17"/>
      <c r="WRI5" s="17"/>
      <c r="WRJ5" s="17"/>
      <c r="WRK5" s="17"/>
      <c r="WRL5" s="17"/>
      <c r="WRM5" s="17"/>
      <c r="WRN5" s="17"/>
      <c r="WRO5" s="17"/>
      <c r="WRP5" s="17"/>
      <c r="WRQ5" s="17"/>
      <c r="WRR5" s="17"/>
      <c r="WRS5" s="17"/>
      <c r="WRT5" s="17"/>
      <c r="WRU5" s="17"/>
      <c r="WRV5" s="17"/>
      <c r="WRW5" s="17"/>
      <c r="WRX5" s="17"/>
      <c r="WRY5" s="17"/>
      <c r="WRZ5" s="17"/>
      <c r="WSA5" s="17"/>
      <c r="WSB5" s="17"/>
      <c r="WSC5" s="17"/>
      <c r="WSD5" s="17"/>
      <c r="WSE5" s="17"/>
      <c r="WSF5" s="17"/>
      <c r="WSG5" s="17"/>
      <c r="WSH5" s="17"/>
      <c r="WSI5" s="17"/>
      <c r="WSJ5" s="17"/>
      <c r="WSK5" s="17"/>
      <c r="WSL5" s="17"/>
      <c r="WSM5" s="17"/>
      <c r="WSN5" s="17"/>
      <c r="WSO5" s="17"/>
      <c r="WSP5" s="17"/>
      <c r="WSQ5" s="17"/>
      <c r="WSR5" s="17"/>
      <c r="WSS5" s="17"/>
      <c r="WST5" s="17"/>
      <c r="WSU5" s="17"/>
      <c r="WSV5" s="17"/>
      <c r="WSW5" s="17"/>
      <c r="WSX5" s="17"/>
      <c r="WSY5" s="17"/>
      <c r="WSZ5" s="17"/>
      <c r="WTA5" s="17"/>
      <c r="WTB5" s="17"/>
      <c r="WTC5" s="17"/>
      <c r="WTD5" s="17"/>
      <c r="WTE5" s="17"/>
      <c r="WTF5" s="17"/>
      <c r="WTG5" s="17"/>
      <c r="WTH5" s="17"/>
      <c r="WTI5" s="17"/>
      <c r="WTJ5" s="17"/>
      <c r="WTK5" s="17"/>
      <c r="WTL5" s="17"/>
      <c r="WTM5" s="17"/>
      <c r="WTN5" s="17"/>
      <c r="WTO5" s="17"/>
      <c r="WTP5" s="17"/>
      <c r="WTQ5" s="17"/>
      <c r="WTR5" s="17"/>
      <c r="WTS5" s="17"/>
      <c r="WTT5" s="17"/>
      <c r="WTU5" s="17"/>
      <c r="WTV5" s="17"/>
      <c r="WTW5" s="17"/>
      <c r="WTX5" s="17"/>
      <c r="WTY5" s="17"/>
      <c r="WTZ5" s="17"/>
      <c r="WUA5" s="17"/>
      <c r="WUB5" s="17"/>
      <c r="WUC5" s="17"/>
      <c r="WUD5" s="17"/>
      <c r="WUE5" s="17"/>
      <c r="WUF5" s="17"/>
      <c r="WUG5" s="17"/>
      <c r="WUH5" s="17"/>
      <c r="WUI5" s="17"/>
      <c r="WUJ5" s="17"/>
      <c r="WUK5" s="17"/>
      <c r="WUL5" s="17"/>
      <c r="WUM5" s="17"/>
      <c r="WUN5" s="17"/>
      <c r="WUO5" s="17"/>
      <c r="WUP5" s="17"/>
      <c r="WUQ5" s="17"/>
      <c r="WUR5" s="17"/>
      <c r="WUS5" s="17"/>
      <c r="WUT5" s="17"/>
      <c r="WUU5" s="17"/>
      <c r="WUV5" s="17"/>
      <c r="WUW5" s="17"/>
      <c r="WUX5" s="17"/>
      <c r="WUY5" s="17"/>
      <c r="WUZ5" s="17"/>
      <c r="WVA5" s="17"/>
      <c r="WVB5" s="17"/>
      <c r="WVC5" s="17"/>
      <c r="WVD5" s="17"/>
      <c r="WVE5" s="17"/>
      <c r="WVF5" s="17"/>
      <c r="WVG5" s="17"/>
      <c r="WVH5" s="17"/>
      <c r="WVI5" s="17"/>
      <c r="WVJ5" s="17"/>
      <c r="WVK5" s="17"/>
      <c r="WVL5" s="17"/>
      <c r="WVM5" s="17"/>
      <c r="WVN5" s="17"/>
      <c r="WVO5" s="17"/>
      <c r="WVP5" s="17"/>
      <c r="WVQ5" s="17"/>
      <c r="WVR5" s="17"/>
      <c r="WVS5" s="17"/>
      <c r="WVT5" s="17"/>
      <c r="WVU5" s="17"/>
      <c r="WVV5" s="17"/>
      <c r="WVW5" s="17"/>
      <c r="WVX5" s="17"/>
      <c r="WVY5" s="17"/>
      <c r="WVZ5" s="17"/>
      <c r="WWA5" s="17"/>
      <c r="WWB5" s="17"/>
      <c r="WWC5" s="17"/>
      <c r="WWD5" s="17"/>
      <c r="WWE5" s="17"/>
      <c r="WWF5" s="17"/>
      <c r="WWG5" s="17"/>
      <c r="WWH5" s="17"/>
      <c r="WWI5" s="17"/>
      <c r="WWJ5" s="17"/>
      <c r="WWK5" s="17"/>
      <c r="WWL5" s="17"/>
      <c r="WWM5" s="17"/>
      <c r="WWN5" s="17"/>
      <c r="WWO5" s="17"/>
      <c r="WWP5" s="17"/>
      <c r="WWQ5" s="17"/>
      <c r="WWR5" s="17"/>
      <c r="WWS5" s="17"/>
      <c r="WWT5" s="17"/>
      <c r="WWU5" s="17"/>
      <c r="WWV5" s="17"/>
      <c r="WWW5" s="17"/>
      <c r="WWX5" s="17"/>
      <c r="WWY5" s="17"/>
      <c r="WWZ5" s="17"/>
      <c r="WXA5" s="17"/>
      <c r="WXB5" s="17"/>
      <c r="WXC5" s="17"/>
      <c r="WXD5" s="17"/>
      <c r="WXE5" s="17"/>
      <c r="WXF5" s="17"/>
      <c r="WXG5" s="17"/>
      <c r="WXH5" s="17"/>
      <c r="WXI5" s="17"/>
      <c r="WXJ5" s="17"/>
      <c r="WXK5" s="17"/>
      <c r="WXL5" s="17"/>
      <c r="WXM5" s="17"/>
      <c r="WXN5" s="17"/>
      <c r="WXO5" s="17"/>
      <c r="WXP5" s="17"/>
      <c r="WXQ5" s="17"/>
      <c r="WXR5" s="17"/>
      <c r="WXS5" s="17"/>
      <c r="WXT5" s="17"/>
      <c r="WXU5" s="17"/>
      <c r="WXV5" s="17"/>
      <c r="WXW5" s="17"/>
      <c r="WXX5" s="17"/>
      <c r="WXY5" s="17"/>
      <c r="WXZ5" s="17"/>
      <c r="WYA5" s="17"/>
      <c r="WYB5" s="17"/>
      <c r="WYC5" s="17"/>
      <c r="WYD5" s="17"/>
      <c r="WYE5" s="17"/>
      <c r="WYF5" s="17"/>
      <c r="WYG5" s="17"/>
      <c r="WYH5" s="17"/>
      <c r="WYI5" s="17"/>
      <c r="WYJ5" s="17"/>
      <c r="WYK5" s="17"/>
      <c r="WYL5" s="17"/>
      <c r="WYM5" s="17"/>
      <c r="WYN5" s="17"/>
      <c r="WYO5" s="17"/>
      <c r="WYP5" s="17"/>
      <c r="WYQ5" s="17"/>
      <c r="WYR5" s="17"/>
      <c r="WYS5" s="17"/>
      <c r="WYT5" s="17"/>
      <c r="WYU5" s="17"/>
      <c r="WYV5" s="17"/>
      <c r="WYW5" s="17"/>
      <c r="WYX5" s="17"/>
      <c r="WYY5" s="17"/>
      <c r="WYZ5" s="17"/>
      <c r="WZA5" s="17"/>
      <c r="WZB5" s="17"/>
      <c r="WZC5" s="17"/>
      <c r="WZD5" s="17"/>
      <c r="WZE5" s="17"/>
      <c r="WZF5" s="17"/>
      <c r="WZG5" s="17"/>
      <c r="WZH5" s="17"/>
      <c r="WZI5" s="17"/>
      <c r="WZJ5" s="17"/>
      <c r="WZK5" s="17"/>
      <c r="WZL5" s="17"/>
      <c r="WZM5" s="17"/>
      <c r="WZN5" s="17"/>
      <c r="WZO5" s="17"/>
      <c r="WZP5" s="17"/>
      <c r="WZQ5" s="17"/>
      <c r="WZR5" s="17"/>
      <c r="WZS5" s="17"/>
      <c r="WZT5" s="17"/>
      <c r="WZU5" s="17"/>
      <c r="WZV5" s="17"/>
      <c r="WZW5" s="17"/>
      <c r="WZX5" s="17"/>
      <c r="WZY5" s="17"/>
      <c r="WZZ5" s="17"/>
      <c r="XAA5" s="17"/>
      <c r="XAB5" s="17"/>
      <c r="XAC5" s="17"/>
      <c r="XAD5" s="17"/>
      <c r="XAE5" s="17"/>
      <c r="XAF5" s="17"/>
      <c r="XAG5" s="17"/>
      <c r="XAH5" s="17"/>
      <c r="XAI5" s="17"/>
      <c r="XAJ5" s="17"/>
      <c r="XAK5" s="17"/>
      <c r="XAL5" s="17"/>
      <c r="XAM5" s="17"/>
      <c r="XAN5" s="17"/>
      <c r="XAO5" s="17"/>
      <c r="XAP5" s="17"/>
      <c r="XAQ5" s="17"/>
      <c r="XAR5" s="17"/>
      <c r="XAS5" s="17"/>
      <c r="XAT5" s="17"/>
      <c r="XAU5" s="17"/>
      <c r="XAV5" s="17"/>
      <c r="XAW5" s="17"/>
      <c r="XAX5" s="17"/>
      <c r="XAY5" s="17"/>
      <c r="XAZ5" s="17"/>
      <c r="XBA5" s="17"/>
      <c r="XBB5" s="17"/>
      <c r="XBC5" s="17"/>
      <c r="XBD5" s="17"/>
      <c r="XBE5" s="17"/>
      <c r="XBF5" s="17"/>
      <c r="XBG5" s="17"/>
      <c r="XBH5" s="17"/>
      <c r="XBI5" s="17"/>
      <c r="XBJ5" s="17"/>
      <c r="XBK5" s="17"/>
      <c r="XBL5" s="17"/>
      <c r="XBM5" s="17"/>
      <c r="XBN5" s="17"/>
      <c r="XBO5" s="17"/>
      <c r="XBP5" s="17"/>
      <c r="XBQ5" s="17"/>
      <c r="XBR5" s="17"/>
      <c r="XBS5" s="17"/>
      <c r="XBT5" s="17"/>
      <c r="XBU5" s="17"/>
      <c r="XBV5" s="17"/>
      <c r="XBW5" s="17"/>
      <c r="XBX5" s="17"/>
      <c r="XBY5" s="17"/>
      <c r="XBZ5" s="17"/>
      <c r="XCA5" s="17"/>
      <c r="XCB5" s="17"/>
      <c r="XCC5" s="17"/>
      <c r="XCD5" s="17"/>
      <c r="XCE5" s="17"/>
      <c r="XCF5" s="17"/>
      <c r="XCG5" s="17"/>
      <c r="XCH5" s="17"/>
      <c r="XCI5" s="17"/>
      <c r="XCJ5" s="17"/>
      <c r="XCK5" s="17"/>
      <c r="XCL5" s="17"/>
      <c r="XCM5" s="17"/>
      <c r="XCN5" s="17"/>
      <c r="XCO5" s="17"/>
      <c r="XCP5" s="17"/>
      <c r="XCQ5" s="17"/>
      <c r="XCR5" s="17"/>
      <c r="XCS5" s="17"/>
      <c r="XCT5" s="17"/>
      <c r="XCU5" s="17"/>
      <c r="XCV5" s="17"/>
      <c r="XCW5" s="17"/>
      <c r="XCX5" s="17"/>
      <c r="XCY5" s="17"/>
      <c r="XCZ5" s="17"/>
      <c r="XDA5" s="17"/>
      <c r="XDB5" s="17"/>
      <c r="XDC5" s="17"/>
      <c r="XDD5" s="17"/>
      <c r="XDE5" s="17"/>
      <c r="XDF5" s="17"/>
      <c r="XDG5" s="17"/>
      <c r="XDH5" s="17"/>
      <c r="XDI5" s="17"/>
      <c r="XDJ5" s="17"/>
      <c r="XDK5" s="17"/>
      <c r="XDL5" s="17"/>
      <c r="XDM5" s="17"/>
      <c r="XDN5" s="17"/>
      <c r="XDO5" s="17"/>
      <c r="XDP5" s="17"/>
      <c r="XDQ5" s="17"/>
      <c r="XDR5" s="17"/>
      <c r="XDS5" s="17"/>
      <c r="XDT5" s="17"/>
      <c r="XDU5" s="17"/>
      <c r="XDV5" s="17"/>
      <c r="XDW5" s="17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</row>
    <row r="6" s="3" customFormat="1" ht="18.55" customHeight="1" spans="1:1024 1025:16370">
      <c r="A6" s="15">
        <v>2</v>
      </c>
      <c r="B6" s="15" t="s">
        <v>9</v>
      </c>
      <c r="C6" s="16" t="s">
        <v>10</v>
      </c>
      <c r="D6" s="16" t="s">
        <v>11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</row>
    <row r="7" s="3" customFormat="1" ht="18.55" customHeight="1" spans="1:1024 1025:16370">
      <c r="A7" s="15">
        <v>3</v>
      </c>
      <c r="B7" s="15" t="s">
        <v>9</v>
      </c>
      <c r="C7" s="16" t="s">
        <v>12</v>
      </c>
      <c r="D7" s="16" t="s">
        <v>13</v>
      </c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</row>
    <row r="8" s="3" customFormat="1" ht="18.55" customHeight="1" spans="1:1024 1025:16370">
      <c r="A8" s="15">
        <v>4</v>
      </c>
      <c r="B8" s="15" t="s">
        <v>9</v>
      </c>
      <c r="C8" s="16" t="s">
        <v>14</v>
      </c>
      <c r="D8" s="16" t="s">
        <v>15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</row>
    <row r="9" s="3" customFormat="1" ht="18.55" customHeight="1" spans="1:1024 1025:16370">
      <c r="A9" s="15">
        <v>5</v>
      </c>
      <c r="B9" s="15" t="s">
        <v>9</v>
      </c>
      <c r="C9" s="16" t="s">
        <v>16</v>
      </c>
      <c r="D9" s="16" t="s">
        <v>17</v>
      </c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</row>
    <row r="10" s="3" customFormat="1" ht="18.55" customHeight="1" spans="1:1024 1025:16370">
      <c r="A10" s="15">
        <v>6</v>
      </c>
      <c r="B10" s="15" t="s">
        <v>18</v>
      </c>
      <c r="C10" s="16" t="s">
        <v>19</v>
      </c>
      <c r="D10" s="16" t="s">
        <v>20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5"/>
    </row>
    <row r="11" s="3" customFormat="1" ht="19.05" customHeight="1" spans="1:1024 1025:16370">
      <c r="A11" s="15">
        <v>7</v>
      </c>
      <c r="B11" s="15" t="s">
        <v>18</v>
      </c>
      <c r="C11" s="16" t="s">
        <v>21</v>
      </c>
      <c r="D11" s="16" t="s">
        <v>22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</row>
    <row r="12" s="3" customFormat="1" ht="19.05" customHeight="1" spans="1:1024 1025:16370">
      <c r="A12" s="15">
        <v>8</v>
      </c>
      <c r="B12" s="15" t="s">
        <v>18</v>
      </c>
      <c r="C12" s="16" t="s">
        <v>23</v>
      </c>
      <c r="D12" s="16" t="s">
        <v>24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</row>
    <row r="13" s="4" customFormat="1" ht="19.05" customHeight="1" spans="1:1024 1025:16370">
      <c r="A13" s="15">
        <v>9</v>
      </c>
      <c r="B13" s="15" t="s">
        <v>18</v>
      </c>
      <c r="C13" s="16" t="s">
        <v>25</v>
      </c>
      <c r="D13" s="16" t="s">
        <v>26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3"/>
    </row>
    <row r="14" customHeight="1" spans="1:1024 1025:16370">
      <c r="A14" s="15">
        <v>10</v>
      </c>
      <c r="B14" s="15" t="s">
        <v>18</v>
      </c>
      <c r="C14" s="16" t="s">
        <v>27</v>
      </c>
      <c r="D14" s="16" t="s">
        <v>28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4"/>
      <c r="XDY14" s="4"/>
      <c r="XDZ14" s="4"/>
      <c r="XEA14" s="4"/>
      <c r="XEB14" s="4"/>
      <c r="XEC14" s="4"/>
      <c r="XED14" s="4"/>
      <c r="XEE14" s="4"/>
      <c r="XEF14" s="4"/>
      <c r="XEG14" s="4"/>
      <c r="XEH14" s="4"/>
      <c r="XEI14" s="4"/>
      <c r="XEJ14" s="4"/>
      <c r="XEK14" s="4"/>
      <c r="XEL14" s="4"/>
      <c r="XEM14" s="4"/>
      <c r="XEN14" s="4"/>
      <c r="XEO14" s="4"/>
      <c r="XEP14" s="4"/>
    </row>
    <row r="15" s="5" customFormat="1" ht="19.05" customHeight="1" spans="1:1024 1025:16370">
      <c r="A15" s="15">
        <v>11</v>
      </c>
      <c r="B15" s="15" t="s">
        <v>18</v>
      </c>
      <c r="C15" s="16" t="s">
        <v>29</v>
      </c>
      <c r="D15" s="16" t="s">
        <v>30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3"/>
    </row>
    <row r="16" s="3" customFormat="1" ht="19.05" customHeight="1" spans="1:1024 1025:16370">
      <c r="A16" s="15">
        <v>12</v>
      </c>
      <c r="B16" s="15" t="s">
        <v>18</v>
      </c>
      <c r="C16" s="16" t="s">
        <v>31</v>
      </c>
      <c r="D16" s="16" t="s">
        <v>32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5"/>
    </row>
    <row r="17" s="3" customFormat="1" ht="19.05" customHeight="1" spans="1:1024 1025:16370">
      <c r="A17" s="15">
        <v>13</v>
      </c>
      <c r="B17" s="15" t="s">
        <v>18</v>
      </c>
      <c r="C17" s="16" t="s">
        <v>33</v>
      </c>
      <c r="D17" s="16" t="s">
        <v>34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</row>
    <row r="18" s="3" customFormat="1" ht="19.05" customHeight="1" spans="1:1024 1025:16370">
      <c r="A18" s="15">
        <v>14</v>
      </c>
      <c r="B18" s="15" t="s">
        <v>35</v>
      </c>
      <c r="C18" s="16" t="s">
        <v>36</v>
      </c>
      <c r="D18" s="16" t="s">
        <v>37</v>
      </c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  <c r="CN18" s="17"/>
      <c r="CO18" s="17"/>
      <c r="CP18" s="17"/>
      <c r="CQ18" s="17"/>
      <c r="CR18" s="17"/>
      <c r="CS18" s="17"/>
      <c r="CT18" s="17"/>
      <c r="CU18" s="17"/>
      <c r="CV18" s="17"/>
      <c r="CW18" s="17"/>
      <c r="CX18" s="17"/>
      <c r="CY18" s="17"/>
      <c r="CZ18" s="17"/>
      <c r="DA18" s="17"/>
      <c r="DB18" s="17"/>
      <c r="DC18" s="17"/>
      <c r="DD18" s="17"/>
      <c r="DE18" s="17"/>
      <c r="DF18" s="17"/>
      <c r="DG18" s="17"/>
      <c r="DH18" s="17"/>
      <c r="DI18" s="17"/>
      <c r="DJ18" s="17"/>
      <c r="DK18" s="17"/>
      <c r="DL18" s="17"/>
      <c r="DM18" s="17"/>
      <c r="DN18" s="17"/>
      <c r="DO18" s="17"/>
      <c r="DP18" s="17"/>
      <c r="DQ18" s="17"/>
      <c r="DR18" s="17"/>
      <c r="DS18" s="17"/>
      <c r="DT18" s="17"/>
      <c r="DU18" s="17"/>
      <c r="DV18" s="17"/>
      <c r="DW18" s="17"/>
      <c r="DX18" s="17"/>
      <c r="DY18" s="17"/>
      <c r="DZ18" s="17"/>
      <c r="EA18" s="17"/>
      <c r="EB18" s="17"/>
      <c r="EC18" s="17"/>
      <c r="ED18" s="17"/>
      <c r="EE18" s="17"/>
      <c r="EF18" s="17"/>
      <c r="EG18" s="17"/>
      <c r="EH18" s="17"/>
      <c r="EI18" s="17"/>
      <c r="EJ18" s="17"/>
      <c r="EK18" s="17"/>
      <c r="EL18" s="17"/>
      <c r="EM18" s="17"/>
      <c r="EN18" s="17"/>
      <c r="EO18" s="17"/>
      <c r="EP18" s="17"/>
      <c r="EQ18" s="17"/>
      <c r="ER18" s="17"/>
      <c r="ES18" s="17"/>
      <c r="ET18" s="17"/>
      <c r="EU18" s="17"/>
      <c r="EV18" s="17"/>
      <c r="EW18" s="17"/>
      <c r="EX18" s="17"/>
      <c r="EY18" s="17"/>
      <c r="EZ18" s="17"/>
      <c r="FA18" s="17"/>
      <c r="FB18" s="17"/>
      <c r="FC18" s="17"/>
      <c r="FD18" s="17"/>
      <c r="FE18" s="17"/>
      <c r="FF18" s="17"/>
      <c r="FG18" s="17"/>
      <c r="FH18" s="17"/>
      <c r="FI18" s="17"/>
      <c r="FJ18" s="17"/>
      <c r="FK18" s="17"/>
      <c r="FL18" s="17"/>
      <c r="FM18" s="17"/>
      <c r="FN18" s="17"/>
      <c r="FO18" s="17"/>
      <c r="FP18" s="17"/>
      <c r="FQ18" s="17"/>
      <c r="FR18" s="17"/>
      <c r="FS18" s="17"/>
      <c r="FT18" s="17"/>
      <c r="FU18" s="17"/>
      <c r="FV18" s="17"/>
      <c r="FW18" s="17"/>
      <c r="FX18" s="17"/>
      <c r="FY18" s="17"/>
      <c r="FZ18" s="17"/>
      <c r="GA18" s="17"/>
      <c r="GB18" s="17"/>
      <c r="GC18" s="17"/>
      <c r="GD18" s="17"/>
      <c r="GE18" s="17"/>
      <c r="GF18" s="17"/>
      <c r="GG18" s="17"/>
      <c r="GH18" s="17"/>
      <c r="GI18" s="17"/>
      <c r="GJ18" s="17"/>
      <c r="GK18" s="17"/>
      <c r="GL18" s="17"/>
      <c r="GM18" s="17"/>
      <c r="GN18" s="17"/>
      <c r="GO18" s="17"/>
      <c r="GP18" s="17"/>
      <c r="GQ18" s="17"/>
      <c r="GR18" s="17"/>
      <c r="GS18" s="17"/>
      <c r="GT18" s="17"/>
      <c r="GU18" s="17"/>
      <c r="GV18" s="17"/>
      <c r="GW18" s="17"/>
      <c r="GX18" s="17"/>
      <c r="GY18" s="17"/>
      <c r="GZ18" s="17"/>
      <c r="HA18" s="17"/>
      <c r="HB18" s="17"/>
      <c r="HC18" s="17"/>
      <c r="HD18" s="17"/>
      <c r="HE18" s="17"/>
      <c r="HF18" s="17"/>
      <c r="HG18" s="17"/>
      <c r="HH18" s="17"/>
      <c r="HI18" s="17"/>
      <c r="HJ18" s="17"/>
      <c r="HK18" s="17"/>
      <c r="HL18" s="17"/>
      <c r="HM18" s="17"/>
      <c r="HN18" s="17"/>
      <c r="HO18" s="17"/>
      <c r="HP18" s="17"/>
      <c r="HQ18" s="17"/>
      <c r="HR18" s="17"/>
      <c r="HS18" s="17"/>
      <c r="HT18" s="17"/>
      <c r="HU18" s="17"/>
      <c r="HV18" s="17"/>
      <c r="HW18" s="17"/>
      <c r="HX18" s="17"/>
      <c r="HY18" s="17"/>
      <c r="HZ18" s="17"/>
      <c r="IA18" s="17"/>
      <c r="IB18" s="17"/>
      <c r="IC18" s="17"/>
      <c r="ID18" s="17"/>
      <c r="IE18" s="17"/>
      <c r="IF18" s="17"/>
      <c r="IG18" s="17"/>
      <c r="IH18" s="17"/>
      <c r="II18" s="17"/>
      <c r="IJ18" s="17"/>
      <c r="IK18" s="17"/>
      <c r="IL18" s="17"/>
      <c r="IM18" s="17"/>
      <c r="IN18" s="17"/>
      <c r="IO18" s="17"/>
      <c r="IP18" s="17"/>
      <c r="IQ18" s="17"/>
      <c r="IR18" s="17"/>
      <c r="IS18" s="17"/>
      <c r="IT18" s="17"/>
      <c r="IU18" s="17"/>
      <c r="IV18" s="17"/>
      <c r="IW18" s="17"/>
      <c r="IX18" s="17"/>
      <c r="IY18" s="17"/>
      <c r="IZ18" s="17"/>
      <c r="JA18" s="17"/>
      <c r="JB18" s="17"/>
      <c r="JC18" s="17"/>
      <c r="JD18" s="17"/>
      <c r="JE18" s="17"/>
      <c r="JF18" s="17"/>
      <c r="JG18" s="17"/>
      <c r="JH18" s="17"/>
      <c r="JI18" s="17"/>
      <c r="JJ18" s="17"/>
      <c r="JK18" s="17"/>
      <c r="JL18" s="17"/>
      <c r="JM18" s="17"/>
      <c r="JN18" s="17"/>
      <c r="JO18" s="17"/>
      <c r="JP18" s="17"/>
      <c r="JQ18" s="17"/>
      <c r="JR18" s="17"/>
      <c r="JS18" s="17"/>
      <c r="JT18" s="17"/>
      <c r="JU18" s="17"/>
      <c r="JV18" s="17"/>
      <c r="JW18" s="17"/>
      <c r="JX18" s="17"/>
      <c r="JY18" s="17"/>
      <c r="JZ18" s="17"/>
      <c r="KA18" s="17"/>
      <c r="KB18" s="17"/>
      <c r="KC18" s="17"/>
      <c r="KD18" s="17"/>
      <c r="KE18" s="17"/>
      <c r="KF18" s="17"/>
      <c r="KG18" s="17"/>
      <c r="KH18" s="17"/>
      <c r="KI18" s="17"/>
      <c r="KJ18" s="17"/>
      <c r="KK18" s="17"/>
      <c r="KL18" s="17"/>
      <c r="KM18" s="17"/>
      <c r="KN18" s="17"/>
      <c r="KO18" s="17"/>
      <c r="KP18" s="17"/>
      <c r="KQ18" s="17"/>
      <c r="KR18" s="17"/>
      <c r="KS18" s="17"/>
      <c r="KT18" s="17"/>
      <c r="KU18" s="17"/>
      <c r="KV18" s="17"/>
      <c r="KW18" s="17"/>
      <c r="KX18" s="17"/>
      <c r="KY18" s="17"/>
      <c r="KZ18" s="17"/>
      <c r="LA18" s="17"/>
      <c r="LB18" s="17"/>
      <c r="LC18" s="17"/>
      <c r="LD18" s="17"/>
      <c r="LE18" s="17"/>
      <c r="LF18" s="17"/>
      <c r="LG18" s="17"/>
      <c r="LH18" s="17"/>
      <c r="LI18" s="17"/>
      <c r="LJ18" s="17"/>
      <c r="LK18" s="17"/>
      <c r="LL18" s="17"/>
      <c r="LM18" s="17"/>
      <c r="LN18" s="17"/>
      <c r="LO18" s="17"/>
      <c r="LP18" s="17"/>
      <c r="LQ18" s="17"/>
      <c r="LR18" s="17"/>
      <c r="LS18" s="17"/>
      <c r="LT18" s="17"/>
      <c r="LU18" s="17"/>
      <c r="LV18" s="17"/>
      <c r="LW18" s="17"/>
      <c r="LX18" s="17"/>
      <c r="LY18" s="17"/>
      <c r="LZ18" s="17"/>
      <c r="MA18" s="17"/>
      <c r="MB18" s="17"/>
      <c r="MC18" s="17"/>
      <c r="MD18" s="17"/>
      <c r="ME18" s="17"/>
      <c r="MF18" s="17"/>
      <c r="MG18" s="17"/>
      <c r="MH18" s="17"/>
      <c r="MI18" s="17"/>
      <c r="MJ18" s="17"/>
      <c r="MK18" s="17"/>
      <c r="ML18" s="17"/>
      <c r="MM18" s="17"/>
      <c r="MN18" s="17"/>
      <c r="MO18" s="17"/>
      <c r="MP18" s="17"/>
      <c r="MQ18" s="17"/>
      <c r="MR18" s="17"/>
      <c r="MS18" s="17"/>
      <c r="MT18" s="17"/>
      <c r="MU18" s="17"/>
      <c r="MV18" s="17"/>
      <c r="MW18" s="17"/>
      <c r="MX18" s="17"/>
      <c r="MY18" s="17"/>
      <c r="MZ18" s="17"/>
      <c r="NA18" s="17"/>
      <c r="NB18" s="17"/>
      <c r="NC18" s="17"/>
      <c r="ND18" s="17"/>
      <c r="NE18" s="17"/>
      <c r="NF18" s="17"/>
      <c r="NG18" s="17"/>
      <c r="NH18" s="17"/>
      <c r="NI18" s="17"/>
      <c r="NJ18" s="17"/>
      <c r="NK18" s="17"/>
      <c r="NL18" s="17"/>
      <c r="NM18" s="17"/>
      <c r="NN18" s="17"/>
      <c r="NO18" s="17"/>
      <c r="NP18" s="17"/>
      <c r="NQ18" s="17"/>
      <c r="NR18" s="17"/>
      <c r="NS18" s="17"/>
      <c r="NT18" s="17"/>
      <c r="NU18" s="17"/>
      <c r="NV18" s="17"/>
      <c r="NW18" s="17"/>
      <c r="NX18" s="17"/>
      <c r="NY18" s="17"/>
      <c r="NZ18" s="17"/>
      <c r="OA18" s="17"/>
      <c r="OB18" s="17"/>
      <c r="OC18" s="17"/>
      <c r="OD18" s="17"/>
      <c r="OE18" s="17"/>
      <c r="OF18" s="17"/>
      <c r="OG18" s="17"/>
      <c r="OH18" s="17"/>
      <c r="OI18" s="17"/>
      <c r="OJ18" s="17"/>
      <c r="OK18" s="17"/>
      <c r="OL18" s="17"/>
      <c r="OM18" s="17"/>
      <c r="ON18" s="17"/>
      <c r="OO18" s="17"/>
      <c r="OP18" s="17"/>
      <c r="OQ18" s="17"/>
      <c r="OR18" s="17"/>
      <c r="OS18" s="17"/>
      <c r="OT18" s="17"/>
      <c r="OU18" s="17"/>
      <c r="OV18" s="17"/>
      <c r="OW18" s="17"/>
      <c r="OX18" s="17"/>
      <c r="OY18" s="17"/>
      <c r="OZ18" s="17"/>
      <c r="PA18" s="17"/>
      <c r="PB18" s="17"/>
      <c r="PC18" s="17"/>
      <c r="PD18" s="17"/>
      <c r="PE18" s="17"/>
      <c r="PF18" s="17"/>
      <c r="PG18" s="17"/>
      <c r="PH18" s="17"/>
      <c r="PI18" s="17"/>
      <c r="PJ18" s="17"/>
      <c r="PK18" s="17"/>
      <c r="PL18" s="17"/>
      <c r="PM18" s="17"/>
      <c r="PN18" s="17"/>
      <c r="PO18" s="17"/>
      <c r="PP18" s="17"/>
      <c r="PQ18" s="17"/>
      <c r="PR18" s="17"/>
      <c r="PS18" s="17"/>
      <c r="PT18" s="17"/>
      <c r="PU18" s="17"/>
      <c r="PV18" s="17"/>
      <c r="PW18" s="17"/>
      <c r="PX18" s="17"/>
      <c r="PY18" s="17"/>
      <c r="PZ18" s="17"/>
      <c r="QA18" s="17"/>
      <c r="QB18" s="17"/>
      <c r="QC18" s="17"/>
      <c r="QD18" s="17"/>
      <c r="QE18" s="17"/>
      <c r="QF18" s="17"/>
      <c r="QG18" s="17"/>
      <c r="QH18" s="17"/>
      <c r="QI18" s="17"/>
      <c r="QJ18" s="17"/>
      <c r="QK18" s="17"/>
      <c r="QL18" s="17"/>
      <c r="QM18" s="17"/>
      <c r="QN18" s="17"/>
      <c r="QO18" s="17"/>
      <c r="QP18" s="17"/>
      <c r="QQ18" s="17"/>
      <c r="QR18" s="17"/>
      <c r="QS18" s="17"/>
      <c r="QT18" s="17"/>
      <c r="QU18" s="17"/>
      <c r="QV18" s="17"/>
      <c r="QW18" s="17"/>
      <c r="QX18" s="17"/>
      <c r="QY18" s="17"/>
      <c r="QZ18" s="17"/>
      <c r="RA18" s="17"/>
      <c r="RB18" s="17"/>
      <c r="RC18" s="17"/>
      <c r="RD18" s="17"/>
      <c r="RE18" s="17"/>
      <c r="RF18" s="17"/>
      <c r="RG18" s="17"/>
      <c r="RH18" s="17"/>
      <c r="RI18" s="17"/>
      <c r="RJ18" s="17"/>
      <c r="RK18" s="17"/>
      <c r="RL18" s="17"/>
      <c r="RM18" s="17"/>
      <c r="RN18" s="17"/>
      <c r="RO18" s="17"/>
      <c r="RP18" s="17"/>
      <c r="RQ18" s="17"/>
      <c r="RR18" s="17"/>
      <c r="RS18" s="17"/>
      <c r="RT18" s="17"/>
      <c r="RU18" s="17"/>
      <c r="RV18" s="17"/>
      <c r="RW18" s="17"/>
      <c r="RX18" s="17"/>
      <c r="RY18" s="17"/>
      <c r="RZ18" s="17"/>
      <c r="SA18" s="17"/>
      <c r="SB18" s="17"/>
      <c r="SC18" s="17"/>
      <c r="SD18" s="17"/>
      <c r="SE18" s="17"/>
      <c r="SF18" s="17"/>
      <c r="SG18" s="17"/>
      <c r="SH18" s="17"/>
      <c r="SI18" s="17"/>
      <c r="SJ18" s="17"/>
      <c r="SK18" s="17"/>
      <c r="SL18" s="17"/>
      <c r="SM18" s="17"/>
      <c r="SN18" s="17"/>
      <c r="SO18" s="17"/>
      <c r="SP18" s="17"/>
      <c r="SQ18" s="17"/>
      <c r="SR18" s="17"/>
      <c r="SS18" s="17"/>
      <c r="ST18" s="17"/>
      <c r="SU18" s="17"/>
      <c r="SV18" s="17"/>
      <c r="SW18" s="17"/>
      <c r="SX18" s="17"/>
      <c r="SY18" s="17"/>
      <c r="SZ18" s="17"/>
      <c r="TA18" s="17"/>
      <c r="TB18" s="17"/>
      <c r="TC18" s="17"/>
      <c r="TD18" s="17"/>
      <c r="TE18" s="17"/>
      <c r="TF18" s="17"/>
      <c r="TG18" s="17"/>
      <c r="TH18" s="17"/>
      <c r="TI18" s="17"/>
      <c r="TJ18" s="17"/>
      <c r="TK18" s="17"/>
      <c r="TL18" s="17"/>
      <c r="TM18" s="17"/>
      <c r="TN18" s="17"/>
      <c r="TO18" s="17"/>
      <c r="TP18" s="17"/>
      <c r="TQ18" s="17"/>
      <c r="TR18" s="17"/>
      <c r="TS18" s="17"/>
      <c r="TT18" s="17"/>
      <c r="TU18" s="17"/>
      <c r="TV18" s="17"/>
      <c r="TW18" s="17"/>
      <c r="TX18" s="17"/>
      <c r="TY18" s="17"/>
      <c r="TZ18" s="17"/>
      <c r="UA18" s="17"/>
      <c r="UB18" s="17"/>
      <c r="UC18" s="17"/>
      <c r="UD18" s="17"/>
      <c r="UE18" s="17"/>
      <c r="UF18" s="17"/>
      <c r="UG18" s="17"/>
      <c r="UH18" s="17"/>
      <c r="UI18" s="17"/>
      <c r="UJ18" s="17"/>
      <c r="UK18" s="17"/>
      <c r="UL18" s="17"/>
      <c r="UM18" s="17"/>
      <c r="UN18" s="17"/>
      <c r="UO18" s="17"/>
      <c r="UP18" s="17"/>
      <c r="UQ18" s="17"/>
      <c r="UR18" s="17"/>
      <c r="US18" s="17"/>
      <c r="UT18" s="17"/>
      <c r="UU18" s="17"/>
      <c r="UV18" s="17"/>
      <c r="UW18" s="17"/>
      <c r="UX18" s="17"/>
      <c r="UY18" s="17"/>
      <c r="UZ18" s="17"/>
      <c r="VA18" s="17"/>
      <c r="VB18" s="17"/>
      <c r="VC18" s="17"/>
      <c r="VD18" s="17"/>
      <c r="VE18" s="17"/>
      <c r="VF18" s="17"/>
      <c r="VG18" s="17"/>
      <c r="VH18" s="17"/>
      <c r="VI18" s="17"/>
      <c r="VJ18" s="17"/>
      <c r="VK18" s="17"/>
      <c r="VL18" s="17"/>
      <c r="VM18" s="17"/>
      <c r="VN18" s="17"/>
      <c r="VO18" s="17"/>
      <c r="VP18" s="17"/>
      <c r="VQ18" s="17"/>
      <c r="VR18" s="17"/>
      <c r="VS18" s="17"/>
      <c r="VT18" s="17"/>
      <c r="VU18" s="17"/>
      <c r="VV18" s="17"/>
      <c r="VW18" s="17"/>
      <c r="VX18" s="17"/>
      <c r="VY18" s="17"/>
      <c r="VZ18" s="17"/>
      <c r="WA18" s="17"/>
      <c r="WB18" s="17"/>
      <c r="WC18" s="17"/>
      <c r="WD18" s="17"/>
      <c r="WE18" s="17"/>
      <c r="WF18" s="17"/>
      <c r="WG18" s="17"/>
      <c r="WH18" s="17"/>
      <c r="WI18" s="17"/>
      <c r="WJ18" s="17"/>
      <c r="WK18" s="17"/>
      <c r="WL18" s="17"/>
      <c r="WM18" s="17"/>
      <c r="WN18" s="17"/>
      <c r="WO18" s="17"/>
      <c r="WP18" s="17"/>
      <c r="WQ18" s="17"/>
      <c r="WR18" s="17"/>
      <c r="WS18" s="17"/>
      <c r="WT18" s="17"/>
      <c r="WU18" s="17"/>
      <c r="WV18" s="17"/>
      <c r="WW18" s="17"/>
      <c r="WX18" s="17"/>
      <c r="WY18" s="17"/>
      <c r="WZ18" s="17"/>
      <c r="XA18" s="17"/>
      <c r="XB18" s="17"/>
      <c r="XC18" s="17"/>
      <c r="XD18" s="17"/>
      <c r="XE18" s="17"/>
      <c r="XF18" s="17"/>
      <c r="XG18" s="17"/>
      <c r="XH18" s="17"/>
      <c r="XI18" s="17"/>
      <c r="XJ18" s="17"/>
      <c r="XK18" s="17"/>
      <c r="XL18" s="17"/>
      <c r="XM18" s="17"/>
      <c r="XN18" s="17"/>
      <c r="XO18" s="17"/>
      <c r="XP18" s="17"/>
      <c r="XQ18" s="17"/>
      <c r="XR18" s="17"/>
      <c r="XS18" s="17"/>
      <c r="XT18" s="17"/>
      <c r="XU18" s="17"/>
      <c r="XV18" s="17"/>
      <c r="XW18" s="17"/>
      <c r="XX18" s="17"/>
      <c r="XY18" s="17"/>
      <c r="XZ18" s="17"/>
      <c r="YA18" s="17"/>
      <c r="YB18" s="17"/>
      <c r="YC18" s="17"/>
      <c r="YD18" s="17"/>
      <c r="YE18" s="17"/>
      <c r="YF18" s="17"/>
      <c r="YG18" s="17"/>
      <c r="YH18" s="17"/>
      <c r="YI18" s="17"/>
      <c r="YJ18" s="17"/>
      <c r="YK18" s="17"/>
      <c r="YL18" s="17"/>
      <c r="YM18" s="17"/>
      <c r="YN18" s="17"/>
      <c r="YO18" s="17"/>
      <c r="YP18" s="17"/>
      <c r="YQ18" s="17"/>
      <c r="YR18" s="17"/>
      <c r="YS18" s="17"/>
      <c r="YT18" s="17"/>
      <c r="YU18" s="17"/>
      <c r="YV18" s="17"/>
      <c r="YW18" s="17"/>
      <c r="YX18" s="17"/>
      <c r="YY18" s="17"/>
      <c r="YZ18" s="17"/>
      <c r="ZA18" s="17"/>
      <c r="ZB18" s="17"/>
      <c r="ZC18" s="17"/>
      <c r="ZD18" s="17"/>
      <c r="ZE18" s="17"/>
      <c r="ZF18" s="17"/>
      <c r="ZG18" s="17"/>
      <c r="ZH18" s="17"/>
      <c r="ZI18" s="17"/>
      <c r="ZJ18" s="17"/>
      <c r="ZK18" s="17"/>
      <c r="ZL18" s="17"/>
      <c r="ZM18" s="17"/>
      <c r="ZN18" s="17"/>
      <c r="ZO18" s="17"/>
      <c r="ZP18" s="17"/>
      <c r="ZQ18" s="17"/>
      <c r="ZR18" s="17"/>
      <c r="ZS18" s="17"/>
      <c r="ZT18" s="17"/>
      <c r="ZU18" s="17"/>
      <c r="ZV18" s="17"/>
      <c r="ZW18" s="17"/>
      <c r="ZX18" s="17"/>
      <c r="ZY18" s="17"/>
      <c r="ZZ18" s="17"/>
      <c r="AAA18" s="17"/>
      <c r="AAB18" s="17"/>
      <c r="AAC18" s="17"/>
      <c r="AAD18" s="17"/>
      <c r="AAE18" s="17"/>
      <c r="AAF18" s="17"/>
      <c r="AAG18" s="17"/>
      <c r="AAH18" s="17"/>
      <c r="AAI18" s="17"/>
      <c r="AAJ18" s="17"/>
      <c r="AAK18" s="17"/>
      <c r="AAL18" s="17"/>
      <c r="AAM18" s="17"/>
      <c r="AAN18" s="17"/>
      <c r="AAO18" s="17"/>
      <c r="AAP18" s="17"/>
      <c r="AAQ18" s="17"/>
      <c r="AAR18" s="17"/>
      <c r="AAS18" s="17"/>
      <c r="AAT18" s="17"/>
      <c r="AAU18" s="17"/>
      <c r="AAV18" s="17"/>
      <c r="AAW18" s="17"/>
      <c r="AAX18" s="17"/>
      <c r="AAY18" s="17"/>
      <c r="AAZ18" s="17"/>
      <c r="ABA18" s="17"/>
      <c r="ABB18" s="17"/>
      <c r="ABC18" s="17"/>
      <c r="ABD18" s="17"/>
      <c r="ABE18" s="17"/>
      <c r="ABF18" s="17"/>
      <c r="ABG18" s="17"/>
      <c r="ABH18" s="17"/>
      <c r="ABI18" s="17"/>
      <c r="ABJ18" s="17"/>
      <c r="ABK18" s="17"/>
      <c r="ABL18" s="17"/>
      <c r="ABM18" s="17"/>
      <c r="ABN18" s="17"/>
      <c r="ABO18" s="17"/>
      <c r="ABP18" s="17"/>
      <c r="ABQ18" s="17"/>
      <c r="ABR18" s="17"/>
      <c r="ABS18" s="17"/>
      <c r="ABT18" s="17"/>
      <c r="ABU18" s="17"/>
      <c r="ABV18" s="17"/>
      <c r="ABW18" s="17"/>
      <c r="ABX18" s="17"/>
      <c r="ABY18" s="17"/>
      <c r="ABZ18" s="17"/>
      <c r="ACA18" s="17"/>
      <c r="ACB18" s="17"/>
      <c r="ACC18" s="17"/>
      <c r="ACD18" s="17"/>
      <c r="ACE18" s="17"/>
      <c r="ACF18" s="17"/>
      <c r="ACG18" s="17"/>
      <c r="ACH18" s="17"/>
      <c r="ACI18" s="17"/>
      <c r="ACJ18" s="17"/>
      <c r="ACK18" s="17"/>
      <c r="ACL18" s="17"/>
      <c r="ACM18" s="17"/>
      <c r="ACN18" s="17"/>
      <c r="ACO18" s="17"/>
      <c r="ACP18" s="17"/>
      <c r="ACQ18" s="17"/>
      <c r="ACR18" s="17"/>
      <c r="ACS18" s="17"/>
      <c r="ACT18" s="17"/>
      <c r="ACU18" s="17"/>
      <c r="ACV18" s="17"/>
      <c r="ACW18" s="17"/>
      <c r="ACX18" s="17"/>
      <c r="ACY18" s="17"/>
      <c r="ACZ18" s="17"/>
      <c r="ADA18" s="17"/>
      <c r="ADB18" s="17"/>
      <c r="ADC18" s="17"/>
      <c r="ADD18" s="17"/>
      <c r="ADE18" s="17"/>
      <c r="ADF18" s="17"/>
      <c r="ADG18" s="17"/>
      <c r="ADH18" s="17"/>
      <c r="ADI18" s="17"/>
      <c r="ADJ18" s="17"/>
      <c r="ADK18" s="17"/>
      <c r="ADL18" s="17"/>
      <c r="ADM18" s="17"/>
      <c r="ADN18" s="17"/>
      <c r="ADO18" s="17"/>
      <c r="ADP18" s="17"/>
      <c r="ADQ18" s="17"/>
      <c r="ADR18" s="17"/>
      <c r="ADS18" s="17"/>
      <c r="ADT18" s="17"/>
      <c r="ADU18" s="17"/>
      <c r="ADV18" s="17"/>
      <c r="ADW18" s="17"/>
      <c r="ADX18" s="17"/>
      <c r="ADY18" s="17"/>
      <c r="ADZ18" s="17"/>
      <c r="AEA18" s="17"/>
      <c r="AEB18" s="17"/>
      <c r="AEC18" s="17"/>
      <c r="AED18" s="17"/>
      <c r="AEE18" s="17"/>
      <c r="AEF18" s="17"/>
      <c r="AEG18" s="17"/>
      <c r="AEH18" s="17"/>
      <c r="AEI18" s="17"/>
      <c r="AEJ18" s="17"/>
      <c r="AEK18" s="17"/>
      <c r="AEL18" s="17"/>
      <c r="AEM18" s="17"/>
      <c r="AEN18" s="17"/>
      <c r="AEO18" s="17"/>
      <c r="AEP18" s="17"/>
      <c r="AEQ18" s="17"/>
      <c r="AER18" s="17"/>
      <c r="AES18" s="17"/>
      <c r="AET18" s="17"/>
      <c r="AEU18" s="17"/>
      <c r="AEV18" s="17"/>
      <c r="AEW18" s="17"/>
      <c r="AEX18" s="17"/>
      <c r="AEY18" s="17"/>
      <c r="AEZ18" s="17"/>
      <c r="AFA18" s="17"/>
      <c r="AFB18" s="17"/>
      <c r="AFC18" s="17"/>
      <c r="AFD18" s="17"/>
      <c r="AFE18" s="17"/>
      <c r="AFF18" s="17"/>
      <c r="AFG18" s="17"/>
      <c r="AFH18" s="17"/>
      <c r="AFI18" s="17"/>
      <c r="AFJ18" s="17"/>
      <c r="AFK18" s="17"/>
      <c r="AFL18" s="17"/>
      <c r="AFM18" s="17"/>
      <c r="AFN18" s="17"/>
      <c r="AFO18" s="17"/>
      <c r="AFP18" s="17"/>
      <c r="AFQ18" s="17"/>
      <c r="AFR18" s="17"/>
      <c r="AFS18" s="17"/>
      <c r="AFT18" s="17"/>
      <c r="AFU18" s="17"/>
      <c r="AFV18" s="17"/>
      <c r="AFW18" s="17"/>
      <c r="AFX18" s="17"/>
      <c r="AFY18" s="17"/>
      <c r="AFZ18" s="17"/>
      <c r="AGA18" s="17"/>
      <c r="AGB18" s="17"/>
      <c r="AGC18" s="17"/>
      <c r="AGD18" s="17"/>
      <c r="AGE18" s="17"/>
      <c r="AGF18" s="17"/>
      <c r="AGG18" s="17"/>
      <c r="AGH18" s="17"/>
      <c r="AGI18" s="17"/>
      <c r="AGJ18" s="17"/>
      <c r="AGK18" s="17"/>
      <c r="AGL18" s="17"/>
      <c r="AGM18" s="17"/>
      <c r="AGN18" s="17"/>
      <c r="AGO18" s="17"/>
      <c r="AGP18" s="17"/>
      <c r="AGQ18" s="17"/>
      <c r="AGR18" s="17"/>
      <c r="AGS18" s="17"/>
      <c r="AGT18" s="17"/>
      <c r="AGU18" s="17"/>
      <c r="AGV18" s="17"/>
      <c r="AGW18" s="17"/>
      <c r="AGX18" s="17"/>
      <c r="AGY18" s="17"/>
      <c r="AGZ18" s="17"/>
      <c r="AHA18" s="17"/>
      <c r="AHB18" s="17"/>
      <c r="AHC18" s="17"/>
      <c r="AHD18" s="17"/>
      <c r="AHE18" s="17"/>
      <c r="AHF18" s="17"/>
      <c r="AHG18" s="17"/>
      <c r="AHH18" s="17"/>
      <c r="AHI18" s="17"/>
      <c r="AHJ18" s="17"/>
      <c r="AHK18" s="17"/>
      <c r="AHL18" s="17"/>
      <c r="AHM18" s="17"/>
      <c r="AHN18" s="17"/>
      <c r="AHO18" s="17"/>
      <c r="AHP18" s="17"/>
      <c r="AHQ18" s="17"/>
      <c r="AHR18" s="17"/>
      <c r="AHS18" s="17"/>
      <c r="AHT18" s="17"/>
      <c r="AHU18" s="17"/>
      <c r="AHV18" s="17"/>
      <c r="AHW18" s="17"/>
      <c r="AHX18" s="17"/>
      <c r="AHY18" s="17"/>
      <c r="AHZ18" s="17"/>
      <c r="AIA18" s="17"/>
      <c r="AIB18" s="17"/>
      <c r="AIC18" s="17"/>
      <c r="AID18" s="17"/>
      <c r="AIE18" s="17"/>
      <c r="AIF18" s="17"/>
      <c r="AIG18" s="17"/>
      <c r="AIH18" s="17"/>
      <c r="AII18" s="17"/>
      <c r="AIJ18" s="17"/>
      <c r="AIK18" s="17"/>
      <c r="AIL18" s="17"/>
      <c r="AIM18" s="17"/>
      <c r="AIN18" s="17"/>
      <c r="AIO18" s="17"/>
      <c r="AIP18" s="17"/>
      <c r="AIQ18" s="17"/>
      <c r="AIR18" s="17"/>
      <c r="AIS18" s="17"/>
      <c r="AIT18" s="17"/>
      <c r="AIU18" s="17"/>
      <c r="AIV18" s="17"/>
      <c r="AIW18" s="17"/>
      <c r="AIX18" s="17"/>
      <c r="AIY18" s="17"/>
      <c r="AIZ18" s="17"/>
      <c r="AJA18" s="17"/>
      <c r="AJB18" s="17"/>
      <c r="AJC18" s="17"/>
      <c r="AJD18" s="17"/>
      <c r="AJE18" s="17"/>
      <c r="AJF18" s="17"/>
      <c r="AJG18" s="17"/>
      <c r="AJH18" s="17"/>
      <c r="AJI18" s="17"/>
      <c r="AJJ18" s="17"/>
      <c r="AJK18" s="17"/>
      <c r="AJL18" s="17"/>
      <c r="AJM18" s="17"/>
      <c r="AJN18" s="17"/>
      <c r="AJO18" s="17"/>
      <c r="AJP18" s="17"/>
      <c r="AJQ18" s="17"/>
      <c r="AJR18" s="17"/>
      <c r="AJS18" s="17"/>
      <c r="AJT18" s="17"/>
      <c r="AJU18" s="17"/>
      <c r="AJV18" s="17"/>
      <c r="AJW18" s="17"/>
      <c r="AJX18" s="17"/>
      <c r="AJY18" s="17"/>
      <c r="AJZ18" s="17"/>
      <c r="AKA18" s="17"/>
      <c r="AKB18" s="17"/>
      <c r="AKC18" s="17"/>
      <c r="AKD18" s="17"/>
      <c r="AKE18" s="17"/>
      <c r="AKF18" s="17"/>
      <c r="AKG18" s="17"/>
      <c r="AKH18" s="17"/>
      <c r="AKI18" s="17"/>
      <c r="AKJ18" s="17"/>
      <c r="AKK18" s="17"/>
      <c r="AKL18" s="17"/>
      <c r="AKM18" s="17"/>
      <c r="AKN18" s="17"/>
      <c r="AKO18" s="17"/>
      <c r="AKP18" s="17"/>
      <c r="AKQ18" s="17"/>
      <c r="AKR18" s="17"/>
      <c r="AKS18" s="17"/>
      <c r="AKT18" s="17"/>
      <c r="AKU18" s="17"/>
      <c r="AKV18" s="17"/>
      <c r="AKW18" s="17"/>
      <c r="AKX18" s="17"/>
      <c r="AKY18" s="17"/>
      <c r="AKZ18" s="17"/>
      <c r="ALA18" s="17"/>
      <c r="ALB18" s="17"/>
      <c r="ALC18" s="17"/>
      <c r="ALD18" s="17"/>
      <c r="ALE18" s="17"/>
      <c r="ALF18" s="17"/>
      <c r="ALG18" s="17"/>
      <c r="ALH18" s="17"/>
      <c r="ALI18" s="17"/>
      <c r="ALJ18" s="17"/>
      <c r="ALK18" s="17"/>
      <c r="ALL18" s="17"/>
      <c r="ALM18" s="17"/>
      <c r="ALN18" s="17"/>
      <c r="ALO18" s="17"/>
      <c r="ALP18" s="17"/>
      <c r="ALQ18" s="17"/>
      <c r="ALR18" s="17"/>
      <c r="ALS18" s="17"/>
      <c r="ALT18" s="17"/>
      <c r="ALU18" s="17"/>
      <c r="ALV18" s="17"/>
      <c r="ALW18" s="17"/>
      <c r="ALX18" s="17"/>
      <c r="ALY18" s="17"/>
      <c r="ALZ18" s="17"/>
      <c r="AMA18" s="17"/>
      <c r="AMB18" s="17"/>
      <c r="AMC18" s="17"/>
      <c r="AMD18" s="17"/>
      <c r="AME18" s="17"/>
      <c r="AMF18" s="17"/>
      <c r="AMG18" s="17"/>
      <c r="AMH18" s="17"/>
      <c r="AMI18" s="17"/>
      <c r="AMJ18" s="17"/>
      <c r="AMK18" s="17"/>
      <c r="AML18" s="17"/>
      <c r="AMM18" s="17"/>
      <c r="AMN18" s="17"/>
      <c r="AMO18" s="17"/>
      <c r="AMP18" s="17"/>
      <c r="AMQ18" s="17"/>
      <c r="AMR18" s="17"/>
      <c r="AMS18" s="17"/>
      <c r="AMT18" s="17"/>
      <c r="AMU18" s="17"/>
      <c r="AMV18" s="17"/>
      <c r="AMW18" s="17"/>
      <c r="AMX18" s="17"/>
      <c r="AMY18" s="17"/>
      <c r="AMZ18" s="17"/>
      <c r="ANA18" s="17"/>
      <c r="ANB18" s="17"/>
      <c r="ANC18" s="17"/>
      <c r="AND18" s="17"/>
      <c r="ANE18" s="17"/>
      <c r="ANF18" s="17"/>
      <c r="ANG18" s="17"/>
      <c r="ANH18" s="17"/>
      <c r="ANI18" s="17"/>
      <c r="ANJ18" s="17"/>
      <c r="ANK18" s="17"/>
      <c r="ANL18" s="17"/>
      <c r="ANM18" s="17"/>
      <c r="ANN18" s="17"/>
      <c r="ANO18" s="17"/>
      <c r="ANP18" s="17"/>
      <c r="ANQ18" s="17"/>
      <c r="ANR18" s="17"/>
      <c r="ANS18" s="17"/>
      <c r="ANT18" s="17"/>
      <c r="ANU18" s="17"/>
      <c r="ANV18" s="17"/>
      <c r="ANW18" s="17"/>
      <c r="ANX18" s="17"/>
      <c r="ANY18" s="17"/>
      <c r="ANZ18" s="17"/>
      <c r="AOA18" s="17"/>
      <c r="AOB18" s="17"/>
      <c r="AOC18" s="17"/>
      <c r="AOD18" s="17"/>
      <c r="AOE18" s="17"/>
      <c r="AOF18" s="17"/>
      <c r="AOG18" s="17"/>
      <c r="AOH18" s="17"/>
      <c r="AOI18" s="17"/>
      <c r="AOJ18" s="17"/>
      <c r="AOK18" s="17"/>
      <c r="AOL18" s="17"/>
      <c r="AOM18" s="17"/>
      <c r="AON18" s="17"/>
      <c r="AOO18" s="17"/>
      <c r="AOP18" s="17"/>
      <c r="AOQ18" s="17"/>
      <c r="AOR18" s="17"/>
      <c r="AOS18" s="17"/>
      <c r="AOT18" s="17"/>
      <c r="AOU18" s="17"/>
      <c r="AOV18" s="17"/>
      <c r="AOW18" s="17"/>
      <c r="AOX18" s="17"/>
      <c r="AOY18" s="17"/>
      <c r="AOZ18" s="17"/>
      <c r="APA18" s="17"/>
      <c r="APB18" s="17"/>
      <c r="APC18" s="17"/>
      <c r="APD18" s="17"/>
      <c r="APE18" s="17"/>
      <c r="APF18" s="17"/>
      <c r="APG18" s="17"/>
      <c r="APH18" s="17"/>
      <c r="API18" s="17"/>
      <c r="APJ18" s="17"/>
      <c r="APK18" s="17"/>
      <c r="APL18" s="17"/>
      <c r="APM18" s="17"/>
      <c r="APN18" s="17"/>
      <c r="APO18" s="17"/>
      <c r="APP18" s="17"/>
      <c r="APQ18" s="17"/>
      <c r="APR18" s="17"/>
      <c r="APS18" s="17"/>
      <c r="APT18" s="17"/>
      <c r="APU18" s="17"/>
      <c r="APV18" s="17"/>
      <c r="APW18" s="17"/>
      <c r="APX18" s="17"/>
      <c r="APY18" s="17"/>
      <c r="APZ18" s="17"/>
      <c r="AQA18" s="17"/>
      <c r="AQB18" s="17"/>
      <c r="AQC18" s="17"/>
      <c r="AQD18" s="17"/>
      <c r="AQE18" s="17"/>
      <c r="AQF18" s="17"/>
      <c r="AQG18" s="17"/>
      <c r="AQH18" s="17"/>
      <c r="AQI18" s="17"/>
      <c r="AQJ18" s="17"/>
      <c r="AQK18" s="17"/>
      <c r="AQL18" s="17"/>
      <c r="AQM18" s="17"/>
      <c r="AQN18" s="17"/>
      <c r="AQO18" s="17"/>
      <c r="AQP18" s="17"/>
      <c r="AQQ18" s="17"/>
      <c r="AQR18" s="17"/>
      <c r="AQS18" s="17"/>
      <c r="AQT18" s="17"/>
      <c r="AQU18" s="17"/>
      <c r="AQV18" s="17"/>
      <c r="AQW18" s="17"/>
      <c r="AQX18" s="17"/>
      <c r="AQY18" s="17"/>
      <c r="AQZ18" s="17"/>
      <c r="ARA18" s="17"/>
      <c r="ARB18" s="17"/>
      <c r="ARC18" s="17"/>
      <c r="ARD18" s="17"/>
      <c r="ARE18" s="17"/>
      <c r="ARF18" s="17"/>
      <c r="ARG18" s="17"/>
      <c r="ARH18" s="17"/>
      <c r="ARI18" s="17"/>
      <c r="ARJ18" s="17"/>
      <c r="ARK18" s="17"/>
      <c r="ARL18" s="17"/>
      <c r="ARM18" s="17"/>
      <c r="ARN18" s="17"/>
      <c r="ARO18" s="17"/>
      <c r="ARP18" s="17"/>
      <c r="ARQ18" s="17"/>
      <c r="ARR18" s="17"/>
      <c r="ARS18" s="17"/>
      <c r="ART18" s="17"/>
      <c r="ARU18" s="17"/>
      <c r="ARV18" s="17"/>
      <c r="ARW18" s="17"/>
      <c r="ARX18" s="17"/>
      <c r="ARY18" s="17"/>
      <c r="ARZ18" s="17"/>
      <c r="ASA18" s="17"/>
      <c r="ASB18" s="17"/>
      <c r="ASC18" s="17"/>
      <c r="ASD18" s="17"/>
      <c r="ASE18" s="17"/>
      <c r="ASF18" s="17"/>
      <c r="ASG18" s="17"/>
      <c r="ASH18" s="17"/>
      <c r="ASI18" s="17"/>
      <c r="ASJ18" s="17"/>
      <c r="ASK18" s="17"/>
      <c r="ASL18" s="17"/>
      <c r="ASM18" s="17"/>
      <c r="ASN18" s="17"/>
      <c r="ASO18" s="17"/>
      <c r="ASP18" s="17"/>
      <c r="ASQ18" s="17"/>
      <c r="ASR18" s="17"/>
      <c r="ASS18" s="17"/>
      <c r="AST18" s="17"/>
      <c r="ASU18" s="17"/>
      <c r="ASV18" s="17"/>
      <c r="ASW18" s="17"/>
      <c r="ASX18" s="17"/>
      <c r="ASY18" s="17"/>
      <c r="ASZ18" s="17"/>
      <c r="ATA18" s="17"/>
      <c r="ATB18" s="17"/>
      <c r="ATC18" s="17"/>
      <c r="ATD18" s="17"/>
      <c r="ATE18" s="17"/>
      <c r="ATF18" s="17"/>
      <c r="ATG18" s="17"/>
      <c r="ATH18" s="17"/>
      <c r="ATI18" s="17"/>
      <c r="ATJ18" s="17"/>
      <c r="ATK18" s="17"/>
      <c r="ATL18" s="17"/>
      <c r="ATM18" s="17"/>
      <c r="ATN18" s="17"/>
      <c r="ATO18" s="17"/>
      <c r="ATP18" s="17"/>
      <c r="ATQ18" s="17"/>
      <c r="ATR18" s="17"/>
      <c r="ATS18" s="17"/>
      <c r="ATT18" s="17"/>
      <c r="ATU18" s="17"/>
      <c r="ATV18" s="17"/>
      <c r="ATW18" s="17"/>
      <c r="ATX18" s="17"/>
      <c r="ATY18" s="17"/>
      <c r="ATZ18" s="17"/>
      <c r="AUA18" s="17"/>
      <c r="AUB18" s="17"/>
      <c r="AUC18" s="17"/>
      <c r="AUD18" s="17"/>
      <c r="AUE18" s="17"/>
      <c r="AUF18" s="17"/>
      <c r="AUG18" s="17"/>
      <c r="AUH18" s="17"/>
      <c r="AUI18" s="17"/>
      <c r="AUJ18" s="17"/>
      <c r="AUK18" s="17"/>
      <c r="AUL18" s="17"/>
      <c r="AUM18" s="17"/>
      <c r="AUN18" s="17"/>
      <c r="AUO18" s="17"/>
      <c r="AUP18" s="17"/>
      <c r="AUQ18" s="17"/>
      <c r="AUR18" s="17"/>
      <c r="AUS18" s="17"/>
      <c r="AUT18" s="17"/>
      <c r="AUU18" s="17"/>
      <c r="AUV18" s="17"/>
      <c r="AUW18" s="17"/>
      <c r="AUX18" s="17"/>
      <c r="AUY18" s="17"/>
      <c r="AUZ18" s="17"/>
      <c r="AVA18" s="17"/>
      <c r="AVB18" s="17"/>
      <c r="AVC18" s="17"/>
      <c r="AVD18" s="17"/>
      <c r="AVE18" s="17"/>
      <c r="AVF18" s="17"/>
      <c r="AVG18" s="17"/>
      <c r="AVH18" s="17"/>
      <c r="AVI18" s="17"/>
      <c r="AVJ18" s="17"/>
      <c r="AVK18" s="17"/>
      <c r="AVL18" s="17"/>
      <c r="AVM18" s="17"/>
      <c r="AVN18" s="17"/>
      <c r="AVO18" s="17"/>
      <c r="AVP18" s="17"/>
      <c r="AVQ18" s="17"/>
      <c r="AVR18" s="17"/>
      <c r="AVS18" s="17"/>
      <c r="AVT18" s="17"/>
      <c r="AVU18" s="17"/>
      <c r="AVV18" s="17"/>
      <c r="AVW18" s="17"/>
      <c r="AVX18" s="17"/>
      <c r="AVY18" s="17"/>
      <c r="AVZ18" s="17"/>
      <c r="AWA18" s="17"/>
      <c r="AWB18" s="17"/>
      <c r="AWC18" s="17"/>
      <c r="AWD18" s="17"/>
      <c r="AWE18" s="17"/>
      <c r="AWF18" s="17"/>
      <c r="AWG18" s="17"/>
      <c r="AWH18" s="17"/>
      <c r="AWI18" s="17"/>
      <c r="AWJ18" s="17"/>
      <c r="AWK18" s="17"/>
      <c r="AWL18" s="17"/>
      <c r="AWM18" s="17"/>
      <c r="AWN18" s="17"/>
      <c r="AWO18" s="17"/>
      <c r="AWP18" s="17"/>
      <c r="AWQ18" s="17"/>
      <c r="AWR18" s="17"/>
      <c r="AWS18" s="17"/>
      <c r="AWT18" s="17"/>
      <c r="AWU18" s="17"/>
      <c r="AWV18" s="17"/>
      <c r="AWW18" s="17"/>
      <c r="AWX18" s="17"/>
      <c r="AWY18" s="17"/>
      <c r="AWZ18" s="17"/>
      <c r="AXA18" s="17"/>
      <c r="AXB18" s="17"/>
      <c r="AXC18" s="17"/>
      <c r="AXD18" s="17"/>
      <c r="AXE18" s="17"/>
      <c r="AXF18" s="17"/>
      <c r="AXG18" s="17"/>
      <c r="AXH18" s="17"/>
      <c r="AXI18" s="17"/>
      <c r="AXJ18" s="17"/>
      <c r="AXK18" s="17"/>
      <c r="AXL18" s="17"/>
      <c r="AXM18" s="17"/>
      <c r="AXN18" s="17"/>
      <c r="AXO18" s="17"/>
      <c r="AXP18" s="17"/>
      <c r="AXQ18" s="17"/>
      <c r="AXR18" s="17"/>
      <c r="AXS18" s="17"/>
      <c r="AXT18" s="17"/>
      <c r="AXU18" s="17"/>
      <c r="AXV18" s="17"/>
      <c r="AXW18" s="17"/>
      <c r="AXX18" s="17"/>
      <c r="AXY18" s="17"/>
      <c r="AXZ18" s="17"/>
      <c r="AYA18" s="17"/>
      <c r="AYB18" s="17"/>
      <c r="AYC18" s="17"/>
      <c r="AYD18" s="17"/>
      <c r="AYE18" s="17"/>
      <c r="AYF18" s="17"/>
      <c r="AYG18" s="17"/>
      <c r="AYH18" s="17"/>
      <c r="AYI18" s="17"/>
      <c r="AYJ18" s="17"/>
      <c r="AYK18" s="17"/>
      <c r="AYL18" s="17"/>
      <c r="AYM18" s="17"/>
      <c r="AYN18" s="17"/>
      <c r="AYO18" s="17"/>
      <c r="AYP18" s="17"/>
      <c r="AYQ18" s="17"/>
      <c r="AYR18" s="17"/>
      <c r="AYS18" s="17"/>
      <c r="AYT18" s="17"/>
      <c r="AYU18" s="17"/>
      <c r="AYV18" s="17"/>
      <c r="AYW18" s="17"/>
      <c r="AYX18" s="17"/>
      <c r="AYY18" s="17"/>
      <c r="AYZ18" s="17"/>
      <c r="AZA18" s="17"/>
      <c r="AZB18" s="17"/>
      <c r="AZC18" s="17"/>
      <c r="AZD18" s="17"/>
      <c r="AZE18" s="17"/>
      <c r="AZF18" s="17"/>
      <c r="AZG18" s="17"/>
      <c r="AZH18" s="17"/>
      <c r="AZI18" s="17"/>
      <c r="AZJ18" s="17"/>
      <c r="AZK18" s="17"/>
      <c r="AZL18" s="17"/>
      <c r="AZM18" s="17"/>
      <c r="AZN18" s="17"/>
      <c r="AZO18" s="17"/>
      <c r="AZP18" s="17"/>
      <c r="AZQ18" s="17"/>
      <c r="AZR18" s="17"/>
      <c r="AZS18" s="17"/>
      <c r="AZT18" s="17"/>
      <c r="AZU18" s="17"/>
      <c r="AZV18" s="17"/>
      <c r="AZW18" s="17"/>
      <c r="AZX18" s="17"/>
      <c r="AZY18" s="17"/>
      <c r="AZZ18" s="17"/>
      <c r="BAA18" s="17"/>
      <c r="BAB18" s="17"/>
      <c r="BAC18" s="17"/>
      <c r="BAD18" s="17"/>
      <c r="BAE18" s="17"/>
      <c r="BAF18" s="17"/>
      <c r="BAG18" s="17"/>
      <c r="BAH18" s="17"/>
      <c r="BAI18" s="17"/>
      <c r="BAJ18" s="17"/>
      <c r="BAK18" s="17"/>
      <c r="BAL18" s="17"/>
      <c r="BAM18" s="17"/>
      <c r="BAN18" s="17"/>
      <c r="BAO18" s="17"/>
      <c r="BAP18" s="17"/>
      <c r="BAQ18" s="17"/>
      <c r="BAR18" s="17"/>
      <c r="BAS18" s="17"/>
      <c r="BAT18" s="17"/>
      <c r="BAU18" s="17"/>
      <c r="BAV18" s="17"/>
      <c r="BAW18" s="17"/>
      <c r="BAX18" s="17"/>
      <c r="BAY18" s="17"/>
      <c r="BAZ18" s="17"/>
      <c r="BBA18" s="17"/>
      <c r="BBB18" s="17"/>
      <c r="BBC18" s="17"/>
      <c r="BBD18" s="17"/>
      <c r="BBE18" s="17"/>
      <c r="BBF18" s="17"/>
      <c r="BBG18" s="17"/>
      <c r="BBH18" s="17"/>
      <c r="BBI18" s="17"/>
      <c r="BBJ18" s="17"/>
      <c r="BBK18" s="17"/>
      <c r="BBL18" s="17"/>
      <c r="BBM18" s="17"/>
      <c r="BBN18" s="17"/>
      <c r="BBO18" s="17"/>
      <c r="BBP18" s="17"/>
      <c r="BBQ18" s="17"/>
      <c r="BBR18" s="17"/>
      <c r="BBS18" s="17"/>
      <c r="BBT18" s="17"/>
      <c r="BBU18" s="17"/>
      <c r="BBV18" s="17"/>
      <c r="BBW18" s="17"/>
      <c r="BBX18" s="17"/>
      <c r="BBY18" s="17"/>
      <c r="BBZ18" s="17"/>
      <c r="BCA18" s="17"/>
      <c r="BCB18" s="17"/>
      <c r="BCC18" s="17"/>
      <c r="BCD18" s="17"/>
      <c r="BCE18" s="17"/>
      <c r="BCF18" s="17"/>
      <c r="BCG18" s="17"/>
      <c r="BCH18" s="17"/>
      <c r="BCI18" s="17"/>
      <c r="BCJ18" s="17"/>
      <c r="BCK18" s="17"/>
      <c r="BCL18" s="17"/>
      <c r="BCM18" s="17"/>
      <c r="BCN18" s="17"/>
      <c r="BCO18" s="17"/>
      <c r="BCP18" s="17"/>
      <c r="BCQ18" s="17"/>
      <c r="BCR18" s="17"/>
      <c r="BCS18" s="17"/>
      <c r="BCT18" s="17"/>
      <c r="BCU18" s="17"/>
      <c r="BCV18" s="17"/>
      <c r="BCW18" s="17"/>
      <c r="BCX18" s="17"/>
      <c r="BCY18" s="17"/>
      <c r="BCZ18" s="17"/>
      <c r="BDA18" s="17"/>
      <c r="BDB18" s="17"/>
      <c r="BDC18" s="17"/>
      <c r="BDD18" s="17"/>
      <c r="BDE18" s="17"/>
      <c r="BDF18" s="17"/>
      <c r="BDG18" s="17"/>
      <c r="BDH18" s="17"/>
      <c r="BDI18" s="17"/>
      <c r="BDJ18" s="17"/>
      <c r="BDK18" s="17"/>
      <c r="BDL18" s="17"/>
      <c r="BDM18" s="17"/>
      <c r="BDN18" s="17"/>
      <c r="BDO18" s="17"/>
      <c r="BDP18" s="17"/>
      <c r="BDQ18" s="17"/>
      <c r="BDR18" s="17"/>
      <c r="BDS18" s="17"/>
      <c r="BDT18" s="17"/>
      <c r="BDU18" s="17"/>
      <c r="BDV18" s="17"/>
      <c r="BDW18" s="17"/>
      <c r="BDX18" s="17"/>
      <c r="BDY18" s="17"/>
      <c r="BDZ18" s="17"/>
      <c r="BEA18" s="17"/>
      <c r="BEB18" s="17"/>
      <c r="BEC18" s="17"/>
      <c r="BED18" s="17"/>
      <c r="BEE18" s="17"/>
      <c r="BEF18" s="17"/>
      <c r="BEG18" s="17"/>
      <c r="BEH18" s="17"/>
      <c r="BEI18" s="17"/>
      <c r="BEJ18" s="17"/>
      <c r="BEK18" s="17"/>
      <c r="BEL18" s="17"/>
      <c r="BEM18" s="17"/>
      <c r="BEN18" s="17"/>
      <c r="BEO18" s="17"/>
      <c r="BEP18" s="17"/>
      <c r="BEQ18" s="17"/>
      <c r="BER18" s="17"/>
      <c r="BES18" s="17"/>
      <c r="BET18" s="17"/>
      <c r="BEU18" s="17"/>
      <c r="BEV18" s="17"/>
      <c r="BEW18" s="17"/>
      <c r="BEX18" s="17"/>
      <c r="BEY18" s="17"/>
      <c r="BEZ18" s="17"/>
      <c r="BFA18" s="17"/>
      <c r="BFB18" s="17"/>
      <c r="BFC18" s="17"/>
      <c r="BFD18" s="17"/>
      <c r="BFE18" s="17"/>
      <c r="BFF18" s="17"/>
      <c r="BFG18" s="17"/>
      <c r="BFH18" s="17"/>
      <c r="BFI18" s="17"/>
      <c r="BFJ18" s="17"/>
      <c r="BFK18" s="17"/>
      <c r="BFL18" s="17"/>
      <c r="BFM18" s="17"/>
      <c r="BFN18" s="17"/>
      <c r="BFO18" s="17"/>
      <c r="BFP18" s="17"/>
      <c r="BFQ18" s="17"/>
      <c r="BFR18" s="17"/>
      <c r="BFS18" s="17"/>
      <c r="BFT18" s="17"/>
      <c r="BFU18" s="17"/>
      <c r="BFV18" s="17"/>
      <c r="BFW18" s="17"/>
      <c r="BFX18" s="17"/>
      <c r="BFY18" s="17"/>
      <c r="BFZ18" s="17"/>
      <c r="BGA18" s="17"/>
      <c r="BGB18" s="17"/>
      <c r="BGC18" s="17"/>
      <c r="BGD18" s="17"/>
      <c r="BGE18" s="17"/>
      <c r="BGF18" s="17"/>
      <c r="BGG18" s="17"/>
      <c r="BGH18" s="17"/>
      <c r="BGI18" s="17"/>
      <c r="BGJ18" s="17"/>
      <c r="BGK18" s="17"/>
      <c r="BGL18" s="17"/>
      <c r="BGM18" s="17"/>
      <c r="BGN18" s="17"/>
      <c r="BGO18" s="17"/>
      <c r="BGP18" s="17"/>
      <c r="BGQ18" s="17"/>
      <c r="BGR18" s="17"/>
      <c r="BGS18" s="17"/>
      <c r="BGT18" s="17"/>
      <c r="BGU18" s="17"/>
      <c r="BGV18" s="17"/>
      <c r="BGW18" s="17"/>
      <c r="BGX18" s="17"/>
      <c r="BGY18" s="17"/>
      <c r="BGZ18" s="17"/>
      <c r="BHA18" s="17"/>
      <c r="BHB18" s="17"/>
      <c r="BHC18" s="17"/>
      <c r="BHD18" s="17"/>
      <c r="BHE18" s="17"/>
      <c r="BHF18" s="17"/>
      <c r="BHG18" s="17"/>
      <c r="BHH18" s="17"/>
      <c r="BHI18" s="17"/>
      <c r="BHJ18" s="17"/>
      <c r="BHK18" s="17"/>
      <c r="BHL18" s="17"/>
      <c r="BHM18" s="17"/>
      <c r="BHN18" s="17"/>
      <c r="BHO18" s="17"/>
      <c r="BHP18" s="17"/>
      <c r="BHQ18" s="17"/>
      <c r="BHR18" s="17"/>
      <c r="BHS18" s="17"/>
      <c r="BHT18" s="17"/>
      <c r="BHU18" s="17"/>
      <c r="BHV18" s="17"/>
      <c r="BHW18" s="17"/>
      <c r="BHX18" s="17"/>
      <c r="BHY18" s="17"/>
      <c r="BHZ18" s="17"/>
      <c r="BIA18" s="17"/>
      <c r="BIB18" s="17"/>
      <c r="BIC18" s="17"/>
      <c r="BID18" s="17"/>
      <c r="BIE18" s="17"/>
      <c r="BIF18" s="17"/>
      <c r="BIG18" s="17"/>
      <c r="BIH18" s="17"/>
      <c r="BII18" s="17"/>
      <c r="BIJ18" s="17"/>
      <c r="BIK18" s="17"/>
      <c r="BIL18" s="17"/>
      <c r="BIM18" s="17"/>
      <c r="BIN18" s="17"/>
      <c r="BIO18" s="17"/>
      <c r="BIP18" s="17"/>
      <c r="BIQ18" s="17"/>
      <c r="BIR18" s="17"/>
      <c r="BIS18" s="17"/>
      <c r="BIT18" s="17"/>
      <c r="BIU18" s="17"/>
      <c r="BIV18" s="17"/>
      <c r="BIW18" s="17"/>
      <c r="BIX18" s="17"/>
      <c r="BIY18" s="17"/>
      <c r="BIZ18" s="17"/>
      <c r="BJA18" s="17"/>
      <c r="BJB18" s="17"/>
      <c r="BJC18" s="17"/>
      <c r="BJD18" s="17"/>
      <c r="BJE18" s="17"/>
      <c r="BJF18" s="17"/>
      <c r="BJG18" s="17"/>
      <c r="BJH18" s="17"/>
      <c r="BJI18" s="17"/>
      <c r="BJJ18" s="17"/>
      <c r="BJK18" s="17"/>
      <c r="BJL18" s="17"/>
      <c r="BJM18" s="17"/>
      <c r="BJN18" s="17"/>
      <c r="BJO18" s="17"/>
      <c r="BJP18" s="17"/>
      <c r="BJQ18" s="17"/>
      <c r="BJR18" s="17"/>
      <c r="BJS18" s="17"/>
      <c r="BJT18" s="17"/>
      <c r="BJU18" s="17"/>
      <c r="BJV18" s="17"/>
      <c r="BJW18" s="17"/>
      <c r="BJX18" s="17"/>
      <c r="BJY18" s="17"/>
      <c r="BJZ18" s="17"/>
      <c r="BKA18" s="17"/>
      <c r="BKB18" s="17"/>
      <c r="BKC18" s="17"/>
      <c r="BKD18" s="17"/>
      <c r="BKE18" s="17"/>
      <c r="BKF18" s="17"/>
      <c r="BKG18" s="17"/>
      <c r="BKH18" s="17"/>
      <c r="BKI18" s="17"/>
      <c r="BKJ18" s="17"/>
      <c r="BKK18" s="17"/>
      <c r="BKL18" s="17"/>
      <c r="BKM18" s="17"/>
      <c r="BKN18" s="17"/>
      <c r="BKO18" s="17"/>
      <c r="BKP18" s="17"/>
      <c r="BKQ18" s="17"/>
      <c r="BKR18" s="17"/>
      <c r="BKS18" s="17"/>
      <c r="BKT18" s="17"/>
      <c r="BKU18" s="17"/>
      <c r="BKV18" s="17"/>
      <c r="BKW18" s="17"/>
      <c r="BKX18" s="17"/>
      <c r="BKY18" s="17"/>
      <c r="BKZ18" s="17"/>
      <c r="BLA18" s="17"/>
      <c r="BLB18" s="17"/>
      <c r="BLC18" s="17"/>
      <c r="BLD18" s="17"/>
      <c r="BLE18" s="17"/>
      <c r="BLF18" s="17"/>
      <c r="BLG18" s="17"/>
      <c r="BLH18" s="17"/>
      <c r="BLI18" s="17"/>
      <c r="BLJ18" s="17"/>
      <c r="BLK18" s="17"/>
      <c r="BLL18" s="17"/>
      <c r="BLM18" s="17"/>
      <c r="BLN18" s="17"/>
      <c r="BLO18" s="17"/>
      <c r="BLP18" s="17"/>
      <c r="BLQ18" s="17"/>
      <c r="BLR18" s="17"/>
      <c r="BLS18" s="17"/>
      <c r="BLT18" s="17"/>
      <c r="BLU18" s="17"/>
      <c r="BLV18" s="17"/>
      <c r="BLW18" s="17"/>
      <c r="BLX18" s="17"/>
      <c r="BLY18" s="17"/>
      <c r="BLZ18" s="17"/>
      <c r="BMA18" s="17"/>
      <c r="BMB18" s="17"/>
      <c r="BMC18" s="17"/>
      <c r="BMD18" s="17"/>
      <c r="BME18" s="17"/>
      <c r="BMF18" s="17"/>
      <c r="BMG18" s="17"/>
      <c r="BMH18" s="17"/>
      <c r="BMI18" s="17"/>
      <c r="BMJ18" s="17"/>
      <c r="BMK18" s="17"/>
      <c r="BML18" s="17"/>
      <c r="BMM18" s="17"/>
      <c r="BMN18" s="17"/>
      <c r="BMO18" s="17"/>
      <c r="BMP18" s="17"/>
      <c r="BMQ18" s="17"/>
      <c r="BMR18" s="17"/>
      <c r="BMS18" s="17"/>
      <c r="BMT18" s="17"/>
      <c r="BMU18" s="17"/>
      <c r="BMV18" s="17"/>
      <c r="BMW18" s="17"/>
      <c r="BMX18" s="17"/>
      <c r="BMY18" s="17"/>
      <c r="BMZ18" s="17"/>
      <c r="BNA18" s="17"/>
      <c r="BNB18" s="17"/>
      <c r="BNC18" s="17"/>
      <c r="BND18" s="17"/>
      <c r="BNE18" s="17"/>
      <c r="BNF18" s="17"/>
      <c r="BNG18" s="17"/>
      <c r="BNH18" s="17"/>
      <c r="BNI18" s="17"/>
      <c r="BNJ18" s="17"/>
      <c r="BNK18" s="17"/>
      <c r="BNL18" s="17"/>
      <c r="BNM18" s="17"/>
      <c r="BNN18" s="17"/>
      <c r="BNO18" s="17"/>
      <c r="BNP18" s="17"/>
      <c r="BNQ18" s="17"/>
      <c r="BNR18" s="17"/>
      <c r="BNS18" s="17"/>
      <c r="BNT18" s="17"/>
      <c r="BNU18" s="17"/>
      <c r="BNV18" s="17"/>
      <c r="BNW18" s="17"/>
      <c r="BNX18" s="17"/>
      <c r="BNY18" s="17"/>
      <c r="BNZ18" s="17"/>
      <c r="BOA18" s="17"/>
      <c r="BOB18" s="17"/>
      <c r="BOC18" s="17"/>
      <c r="BOD18" s="17"/>
      <c r="BOE18" s="17"/>
      <c r="BOF18" s="17"/>
      <c r="BOG18" s="17"/>
      <c r="BOH18" s="17"/>
      <c r="BOI18" s="17"/>
      <c r="BOJ18" s="17"/>
      <c r="BOK18" s="17"/>
      <c r="BOL18" s="17"/>
      <c r="BOM18" s="17"/>
      <c r="BON18" s="17"/>
      <c r="BOO18" s="17"/>
      <c r="BOP18" s="17"/>
      <c r="BOQ18" s="17"/>
      <c r="BOR18" s="17"/>
      <c r="BOS18" s="17"/>
      <c r="BOT18" s="17"/>
      <c r="BOU18" s="17"/>
      <c r="BOV18" s="17"/>
      <c r="BOW18" s="17"/>
      <c r="BOX18" s="17"/>
      <c r="BOY18" s="17"/>
      <c r="BOZ18" s="17"/>
      <c r="BPA18" s="17"/>
      <c r="BPB18" s="17"/>
      <c r="BPC18" s="17"/>
      <c r="BPD18" s="17"/>
      <c r="BPE18" s="17"/>
      <c r="BPF18" s="17"/>
      <c r="BPG18" s="17"/>
      <c r="BPH18" s="17"/>
      <c r="BPI18" s="17"/>
      <c r="BPJ18" s="17"/>
      <c r="BPK18" s="17"/>
      <c r="BPL18" s="17"/>
      <c r="BPM18" s="17"/>
      <c r="BPN18" s="17"/>
      <c r="BPO18" s="17"/>
      <c r="BPP18" s="17"/>
      <c r="BPQ18" s="17"/>
      <c r="BPR18" s="17"/>
      <c r="BPS18" s="17"/>
      <c r="BPT18" s="17"/>
      <c r="BPU18" s="17"/>
      <c r="BPV18" s="17"/>
      <c r="BPW18" s="17"/>
      <c r="BPX18" s="17"/>
      <c r="BPY18" s="17"/>
      <c r="BPZ18" s="17"/>
      <c r="BQA18" s="17"/>
      <c r="BQB18" s="17"/>
      <c r="BQC18" s="17"/>
      <c r="BQD18" s="17"/>
      <c r="BQE18" s="17"/>
      <c r="BQF18" s="17"/>
      <c r="BQG18" s="17"/>
      <c r="BQH18" s="17"/>
      <c r="BQI18" s="17"/>
      <c r="BQJ18" s="17"/>
      <c r="BQK18" s="17"/>
      <c r="BQL18" s="17"/>
      <c r="BQM18" s="17"/>
      <c r="BQN18" s="17"/>
      <c r="BQO18" s="17"/>
      <c r="BQP18" s="17"/>
      <c r="BQQ18" s="17"/>
      <c r="BQR18" s="17"/>
      <c r="BQS18" s="17"/>
      <c r="BQT18" s="17"/>
      <c r="BQU18" s="17"/>
      <c r="BQV18" s="17"/>
      <c r="BQW18" s="17"/>
      <c r="BQX18" s="17"/>
      <c r="BQY18" s="17"/>
      <c r="BQZ18" s="17"/>
      <c r="BRA18" s="17"/>
      <c r="BRB18" s="17"/>
      <c r="BRC18" s="17"/>
      <c r="BRD18" s="17"/>
      <c r="BRE18" s="17"/>
      <c r="BRF18" s="17"/>
      <c r="BRG18" s="17"/>
      <c r="BRH18" s="17"/>
      <c r="BRI18" s="17"/>
      <c r="BRJ18" s="17"/>
      <c r="BRK18" s="17"/>
      <c r="BRL18" s="17"/>
      <c r="BRM18" s="17"/>
      <c r="BRN18" s="17"/>
      <c r="BRO18" s="17"/>
      <c r="BRP18" s="17"/>
      <c r="BRQ18" s="17"/>
      <c r="BRR18" s="17"/>
      <c r="BRS18" s="17"/>
      <c r="BRT18" s="17"/>
      <c r="BRU18" s="17"/>
      <c r="BRV18" s="17"/>
      <c r="BRW18" s="17"/>
      <c r="BRX18" s="17"/>
      <c r="BRY18" s="17"/>
      <c r="BRZ18" s="17"/>
      <c r="BSA18" s="17"/>
      <c r="BSB18" s="17"/>
      <c r="BSC18" s="17"/>
      <c r="BSD18" s="17"/>
      <c r="BSE18" s="17"/>
      <c r="BSF18" s="17"/>
      <c r="BSG18" s="17"/>
      <c r="BSH18" s="17"/>
      <c r="BSI18" s="17"/>
      <c r="BSJ18" s="17"/>
      <c r="BSK18" s="17"/>
      <c r="BSL18" s="17"/>
      <c r="BSM18" s="17"/>
      <c r="BSN18" s="17"/>
      <c r="BSO18" s="17"/>
      <c r="BSP18" s="17"/>
      <c r="BSQ18" s="17"/>
      <c r="BSR18" s="17"/>
      <c r="BSS18" s="17"/>
      <c r="BST18" s="17"/>
      <c r="BSU18" s="17"/>
      <c r="BSV18" s="17"/>
      <c r="BSW18" s="17"/>
      <c r="BSX18" s="17"/>
      <c r="BSY18" s="17"/>
      <c r="BSZ18" s="17"/>
      <c r="BTA18" s="17"/>
      <c r="BTB18" s="17"/>
      <c r="BTC18" s="17"/>
      <c r="BTD18" s="17"/>
      <c r="BTE18" s="17"/>
      <c r="BTF18" s="17"/>
      <c r="BTG18" s="17"/>
      <c r="BTH18" s="17"/>
      <c r="BTI18" s="17"/>
      <c r="BTJ18" s="17"/>
      <c r="BTK18" s="17"/>
      <c r="BTL18" s="17"/>
      <c r="BTM18" s="17"/>
      <c r="BTN18" s="17"/>
      <c r="BTO18" s="17"/>
      <c r="BTP18" s="17"/>
      <c r="BTQ18" s="17"/>
      <c r="BTR18" s="17"/>
      <c r="BTS18" s="17"/>
      <c r="BTT18" s="17"/>
      <c r="BTU18" s="17"/>
      <c r="BTV18" s="17"/>
      <c r="BTW18" s="17"/>
      <c r="BTX18" s="17"/>
      <c r="BTY18" s="17"/>
      <c r="BTZ18" s="17"/>
      <c r="BUA18" s="17"/>
      <c r="BUB18" s="17"/>
      <c r="BUC18" s="17"/>
      <c r="BUD18" s="17"/>
      <c r="BUE18" s="17"/>
      <c r="BUF18" s="17"/>
      <c r="BUG18" s="17"/>
      <c r="BUH18" s="17"/>
      <c r="BUI18" s="17"/>
      <c r="BUJ18" s="17"/>
      <c r="BUK18" s="17"/>
      <c r="BUL18" s="17"/>
      <c r="BUM18" s="17"/>
      <c r="BUN18" s="17"/>
      <c r="BUO18" s="17"/>
      <c r="BUP18" s="17"/>
      <c r="BUQ18" s="17"/>
      <c r="BUR18" s="17"/>
      <c r="BUS18" s="17"/>
      <c r="BUT18" s="17"/>
      <c r="BUU18" s="17"/>
      <c r="BUV18" s="17"/>
      <c r="BUW18" s="17"/>
      <c r="BUX18" s="17"/>
      <c r="BUY18" s="17"/>
      <c r="BUZ18" s="17"/>
      <c r="BVA18" s="17"/>
      <c r="BVB18" s="17"/>
      <c r="BVC18" s="17"/>
      <c r="BVD18" s="17"/>
      <c r="BVE18" s="17"/>
      <c r="BVF18" s="17"/>
      <c r="BVG18" s="17"/>
      <c r="BVH18" s="17"/>
      <c r="BVI18" s="17"/>
      <c r="BVJ18" s="17"/>
      <c r="BVK18" s="17"/>
      <c r="BVL18" s="17"/>
      <c r="BVM18" s="17"/>
      <c r="BVN18" s="17"/>
      <c r="BVO18" s="17"/>
      <c r="BVP18" s="17"/>
      <c r="BVQ18" s="17"/>
      <c r="BVR18" s="17"/>
      <c r="BVS18" s="17"/>
      <c r="BVT18" s="17"/>
      <c r="BVU18" s="17"/>
      <c r="BVV18" s="17"/>
      <c r="BVW18" s="17"/>
      <c r="BVX18" s="17"/>
      <c r="BVY18" s="17"/>
      <c r="BVZ18" s="17"/>
      <c r="BWA18" s="17"/>
      <c r="BWB18" s="17"/>
      <c r="BWC18" s="17"/>
      <c r="BWD18" s="17"/>
      <c r="BWE18" s="17"/>
      <c r="BWF18" s="17"/>
      <c r="BWG18" s="17"/>
      <c r="BWH18" s="17"/>
      <c r="BWI18" s="17"/>
      <c r="BWJ18" s="17"/>
      <c r="BWK18" s="17"/>
      <c r="BWL18" s="17"/>
      <c r="BWM18" s="17"/>
      <c r="BWN18" s="17"/>
      <c r="BWO18" s="17"/>
      <c r="BWP18" s="17"/>
      <c r="BWQ18" s="17"/>
      <c r="BWR18" s="17"/>
      <c r="BWS18" s="17"/>
      <c r="BWT18" s="17"/>
      <c r="BWU18" s="17"/>
      <c r="BWV18" s="17"/>
      <c r="BWW18" s="17"/>
      <c r="BWX18" s="17"/>
      <c r="BWY18" s="17"/>
      <c r="BWZ18" s="17"/>
      <c r="BXA18" s="17"/>
      <c r="BXB18" s="17"/>
      <c r="BXC18" s="17"/>
      <c r="BXD18" s="17"/>
      <c r="BXE18" s="17"/>
      <c r="BXF18" s="17"/>
      <c r="BXG18" s="17"/>
      <c r="BXH18" s="17"/>
      <c r="BXI18" s="17"/>
      <c r="BXJ18" s="17"/>
      <c r="BXK18" s="17"/>
      <c r="BXL18" s="17"/>
      <c r="BXM18" s="17"/>
      <c r="BXN18" s="17"/>
      <c r="BXO18" s="17"/>
      <c r="BXP18" s="17"/>
      <c r="BXQ18" s="17"/>
      <c r="BXR18" s="17"/>
      <c r="BXS18" s="17"/>
      <c r="BXT18" s="17"/>
      <c r="BXU18" s="17"/>
      <c r="BXV18" s="17"/>
      <c r="BXW18" s="17"/>
      <c r="BXX18" s="17"/>
      <c r="BXY18" s="17"/>
      <c r="BXZ18" s="17"/>
      <c r="BYA18" s="17"/>
      <c r="BYB18" s="17"/>
      <c r="BYC18" s="17"/>
      <c r="BYD18" s="17"/>
      <c r="BYE18" s="17"/>
      <c r="BYF18" s="17"/>
      <c r="BYG18" s="17"/>
      <c r="BYH18" s="17"/>
      <c r="BYI18" s="17"/>
      <c r="BYJ18" s="17"/>
      <c r="BYK18" s="17"/>
      <c r="BYL18" s="17"/>
      <c r="BYM18" s="17"/>
      <c r="BYN18" s="17"/>
      <c r="BYO18" s="17"/>
      <c r="BYP18" s="17"/>
      <c r="BYQ18" s="17"/>
      <c r="BYR18" s="17"/>
      <c r="BYS18" s="17"/>
      <c r="BYT18" s="17"/>
      <c r="BYU18" s="17"/>
      <c r="BYV18" s="17"/>
      <c r="BYW18" s="17"/>
      <c r="BYX18" s="17"/>
      <c r="BYY18" s="17"/>
      <c r="BYZ18" s="17"/>
      <c r="BZA18" s="17"/>
      <c r="BZB18" s="17"/>
      <c r="BZC18" s="17"/>
      <c r="BZD18" s="17"/>
      <c r="BZE18" s="17"/>
      <c r="BZF18" s="17"/>
      <c r="BZG18" s="17"/>
      <c r="BZH18" s="17"/>
      <c r="BZI18" s="17"/>
      <c r="BZJ18" s="17"/>
      <c r="BZK18" s="17"/>
      <c r="BZL18" s="17"/>
      <c r="BZM18" s="17"/>
      <c r="BZN18" s="17"/>
      <c r="BZO18" s="17"/>
      <c r="BZP18" s="17"/>
      <c r="BZQ18" s="17"/>
      <c r="BZR18" s="17"/>
      <c r="BZS18" s="17"/>
      <c r="BZT18" s="17"/>
      <c r="BZU18" s="17"/>
      <c r="BZV18" s="17"/>
      <c r="BZW18" s="17"/>
      <c r="BZX18" s="17"/>
      <c r="BZY18" s="17"/>
      <c r="BZZ18" s="17"/>
      <c r="CAA18" s="17"/>
      <c r="CAB18" s="17"/>
      <c r="CAC18" s="17"/>
      <c r="CAD18" s="17"/>
      <c r="CAE18" s="17"/>
      <c r="CAF18" s="17"/>
      <c r="CAG18" s="17"/>
      <c r="CAH18" s="17"/>
      <c r="CAI18" s="17"/>
      <c r="CAJ18" s="17"/>
      <c r="CAK18" s="17"/>
      <c r="CAL18" s="17"/>
      <c r="CAM18" s="17"/>
      <c r="CAN18" s="17"/>
      <c r="CAO18" s="17"/>
      <c r="CAP18" s="17"/>
      <c r="CAQ18" s="17"/>
      <c r="CAR18" s="17"/>
      <c r="CAS18" s="17"/>
      <c r="CAT18" s="17"/>
      <c r="CAU18" s="17"/>
      <c r="CAV18" s="17"/>
      <c r="CAW18" s="17"/>
      <c r="CAX18" s="17"/>
      <c r="CAY18" s="17"/>
      <c r="CAZ18" s="17"/>
      <c r="CBA18" s="17"/>
      <c r="CBB18" s="17"/>
      <c r="CBC18" s="17"/>
      <c r="CBD18" s="17"/>
      <c r="CBE18" s="17"/>
      <c r="CBF18" s="17"/>
      <c r="CBG18" s="17"/>
      <c r="CBH18" s="17"/>
      <c r="CBI18" s="17"/>
      <c r="CBJ18" s="17"/>
      <c r="CBK18" s="17"/>
      <c r="CBL18" s="17"/>
      <c r="CBM18" s="17"/>
      <c r="CBN18" s="17"/>
      <c r="CBO18" s="17"/>
      <c r="CBP18" s="17"/>
      <c r="CBQ18" s="17"/>
      <c r="CBR18" s="17"/>
      <c r="CBS18" s="17"/>
      <c r="CBT18" s="17"/>
      <c r="CBU18" s="17"/>
      <c r="CBV18" s="17"/>
      <c r="CBW18" s="17"/>
      <c r="CBX18" s="17"/>
      <c r="CBY18" s="17"/>
      <c r="CBZ18" s="17"/>
      <c r="CCA18" s="17"/>
      <c r="CCB18" s="17"/>
      <c r="CCC18" s="17"/>
      <c r="CCD18" s="17"/>
      <c r="CCE18" s="17"/>
      <c r="CCF18" s="17"/>
      <c r="CCG18" s="17"/>
      <c r="CCH18" s="17"/>
      <c r="CCI18" s="17"/>
      <c r="CCJ18" s="17"/>
      <c r="CCK18" s="17"/>
      <c r="CCL18" s="17"/>
      <c r="CCM18" s="17"/>
      <c r="CCN18" s="17"/>
      <c r="CCO18" s="17"/>
      <c r="CCP18" s="17"/>
      <c r="CCQ18" s="17"/>
      <c r="CCR18" s="17"/>
      <c r="CCS18" s="17"/>
      <c r="CCT18" s="17"/>
      <c r="CCU18" s="17"/>
      <c r="CCV18" s="17"/>
      <c r="CCW18" s="17"/>
      <c r="CCX18" s="17"/>
      <c r="CCY18" s="17"/>
      <c r="CCZ18" s="17"/>
      <c r="CDA18" s="17"/>
      <c r="CDB18" s="17"/>
      <c r="CDC18" s="17"/>
      <c r="CDD18" s="17"/>
      <c r="CDE18" s="17"/>
      <c r="CDF18" s="17"/>
      <c r="CDG18" s="17"/>
      <c r="CDH18" s="17"/>
      <c r="CDI18" s="17"/>
      <c r="CDJ18" s="17"/>
      <c r="CDK18" s="17"/>
      <c r="CDL18" s="17"/>
      <c r="CDM18" s="17"/>
      <c r="CDN18" s="17"/>
      <c r="CDO18" s="17"/>
      <c r="CDP18" s="17"/>
      <c r="CDQ18" s="17"/>
      <c r="CDR18" s="17"/>
      <c r="CDS18" s="17"/>
      <c r="CDT18" s="17"/>
      <c r="CDU18" s="17"/>
      <c r="CDV18" s="17"/>
      <c r="CDW18" s="17"/>
      <c r="CDX18" s="17"/>
      <c r="CDY18" s="17"/>
      <c r="CDZ18" s="17"/>
      <c r="CEA18" s="17"/>
      <c r="CEB18" s="17"/>
      <c r="CEC18" s="17"/>
      <c r="CED18" s="17"/>
      <c r="CEE18" s="17"/>
      <c r="CEF18" s="17"/>
      <c r="CEG18" s="17"/>
      <c r="CEH18" s="17"/>
      <c r="CEI18" s="17"/>
      <c r="CEJ18" s="17"/>
      <c r="CEK18" s="17"/>
      <c r="CEL18" s="17"/>
      <c r="CEM18" s="17"/>
      <c r="CEN18" s="17"/>
      <c r="CEO18" s="17"/>
      <c r="CEP18" s="17"/>
      <c r="CEQ18" s="17"/>
      <c r="CER18" s="17"/>
      <c r="CES18" s="17"/>
      <c r="CET18" s="17"/>
      <c r="CEU18" s="17"/>
      <c r="CEV18" s="17"/>
      <c r="CEW18" s="17"/>
      <c r="CEX18" s="17"/>
      <c r="CEY18" s="17"/>
      <c r="CEZ18" s="17"/>
      <c r="CFA18" s="17"/>
      <c r="CFB18" s="17"/>
      <c r="CFC18" s="17"/>
      <c r="CFD18" s="17"/>
      <c r="CFE18" s="17"/>
      <c r="CFF18" s="17"/>
      <c r="CFG18" s="17"/>
      <c r="CFH18" s="17"/>
      <c r="CFI18" s="17"/>
      <c r="CFJ18" s="17"/>
      <c r="CFK18" s="17"/>
      <c r="CFL18" s="17"/>
      <c r="CFM18" s="17"/>
      <c r="CFN18" s="17"/>
      <c r="CFO18" s="17"/>
      <c r="CFP18" s="17"/>
      <c r="CFQ18" s="17"/>
      <c r="CFR18" s="17"/>
      <c r="CFS18" s="17"/>
      <c r="CFT18" s="17"/>
      <c r="CFU18" s="17"/>
      <c r="CFV18" s="17"/>
      <c r="CFW18" s="17"/>
      <c r="CFX18" s="17"/>
      <c r="CFY18" s="17"/>
      <c r="CFZ18" s="17"/>
      <c r="CGA18" s="17"/>
      <c r="CGB18" s="17"/>
      <c r="CGC18" s="17"/>
      <c r="CGD18" s="17"/>
      <c r="CGE18" s="17"/>
      <c r="CGF18" s="17"/>
      <c r="CGG18" s="17"/>
      <c r="CGH18" s="17"/>
      <c r="CGI18" s="17"/>
      <c r="CGJ18" s="17"/>
      <c r="CGK18" s="17"/>
      <c r="CGL18" s="17"/>
      <c r="CGM18" s="17"/>
      <c r="CGN18" s="17"/>
      <c r="CGO18" s="17"/>
      <c r="CGP18" s="17"/>
      <c r="CGQ18" s="17"/>
      <c r="CGR18" s="17"/>
      <c r="CGS18" s="17"/>
      <c r="CGT18" s="17"/>
      <c r="CGU18" s="17"/>
      <c r="CGV18" s="17"/>
      <c r="CGW18" s="17"/>
      <c r="CGX18" s="17"/>
      <c r="CGY18" s="17"/>
      <c r="CGZ18" s="17"/>
      <c r="CHA18" s="17"/>
      <c r="CHB18" s="17"/>
      <c r="CHC18" s="17"/>
      <c r="CHD18" s="17"/>
      <c r="CHE18" s="17"/>
      <c r="CHF18" s="17"/>
      <c r="CHG18" s="17"/>
      <c r="CHH18" s="17"/>
      <c r="CHI18" s="17"/>
      <c r="CHJ18" s="17"/>
      <c r="CHK18" s="17"/>
      <c r="CHL18" s="17"/>
      <c r="CHM18" s="17"/>
      <c r="CHN18" s="17"/>
      <c r="CHO18" s="17"/>
      <c r="CHP18" s="17"/>
      <c r="CHQ18" s="17"/>
      <c r="CHR18" s="17"/>
      <c r="CHS18" s="17"/>
      <c r="CHT18" s="17"/>
      <c r="CHU18" s="17"/>
      <c r="CHV18" s="17"/>
      <c r="CHW18" s="17"/>
      <c r="CHX18" s="17"/>
      <c r="CHY18" s="17"/>
      <c r="CHZ18" s="17"/>
      <c r="CIA18" s="17"/>
      <c r="CIB18" s="17"/>
      <c r="CIC18" s="17"/>
      <c r="CID18" s="17"/>
      <c r="CIE18" s="17"/>
      <c r="CIF18" s="17"/>
      <c r="CIG18" s="17"/>
      <c r="CIH18" s="17"/>
      <c r="CII18" s="17"/>
      <c r="CIJ18" s="17"/>
      <c r="CIK18" s="17"/>
      <c r="CIL18" s="17"/>
      <c r="CIM18" s="17"/>
      <c r="CIN18" s="17"/>
      <c r="CIO18" s="17"/>
      <c r="CIP18" s="17"/>
      <c r="CIQ18" s="17"/>
      <c r="CIR18" s="17"/>
      <c r="CIS18" s="17"/>
      <c r="CIT18" s="17"/>
      <c r="CIU18" s="17"/>
      <c r="CIV18" s="17"/>
      <c r="CIW18" s="17"/>
      <c r="CIX18" s="17"/>
      <c r="CIY18" s="17"/>
      <c r="CIZ18" s="17"/>
      <c r="CJA18" s="17"/>
      <c r="CJB18" s="17"/>
      <c r="CJC18" s="17"/>
      <c r="CJD18" s="17"/>
      <c r="CJE18" s="17"/>
      <c r="CJF18" s="17"/>
      <c r="CJG18" s="17"/>
      <c r="CJH18" s="17"/>
      <c r="CJI18" s="17"/>
      <c r="CJJ18" s="17"/>
      <c r="CJK18" s="17"/>
      <c r="CJL18" s="17"/>
      <c r="CJM18" s="17"/>
      <c r="CJN18" s="17"/>
      <c r="CJO18" s="17"/>
      <c r="CJP18" s="17"/>
      <c r="CJQ18" s="17"/>
      <c r="CJR18" s="17"/>
      <c r="CJS18" s="17"/>
      <c r="CJT18" s="17"/>
      <c r="CJU18" s="17"/>
      <c r="CJV18" s="17"/>
      <c r="CJW18" s="17"/>
      <c r="CJX18" s="17"/>
      <c r="CJY18" s="17"/>
      <c r="CJZ18" s="17"/>
      <c r="CKA18" s="17"/>
      <c r="CKB18" s="17"/>
      <c r="CKC18" s="17"/>
      <c r="CKD18" s="17"/>
      <c r="CKE18" s="17"/>
      <c r="CKF18" s="17"/>
      <c r="CKG18" s="17"/>
      <c r="CKH18" s="17"/>
      <c r="CKI18" s="17"/>
      <c r="CKJ18" s="17"/>
      <c r="CKK18" s="17"/>
      <c r="CKL18" s="17"/>
      <c r="CKM18" s="17"/>
      <c r="CKN18" s="17"/>
      <c r="CKO18" s="17"/>
      <c r="CKP18" s="17"/>
      <c r="CKQ18" s="17"/>
      <c r="CKR18" s="17"/>
      <c r="CKS18" s="17"/>
      <c r="CKT18" s="17"/>
      <c r="CKU18" s="17"/>
      <c r="CKV18" s="17"/>
      <c r="CKW18" s="17"/>
      <c r="CKX18" s="17"/>
      <c r="CKY18" s="17"/>
      <c r="CKZ18" s="17"/>
      <c r="CLA18" s="17"/>
      <c r="CLB18" s="17"/>
      <c r="CLC18" s="17"/>
      <c r="CLD18" s="17"/>
      <c r="CLE18" s="17"/>
      <c r="CLF18" s="17"/>
      <c r="CLG18" s="17"/>
      <c r="CLH18" s="17"/>
      <c r="CLI18" s="17"/>
      <c r="CLJ18" s="17"/>
      <c r="CLK18" s="17"/>
      <c r="CLL18" s="17"/>
      <c r="CLM18" s="17"/>
      <c r="CLN18" s="17"/>
      <c r="CLO18" s="17"/>
      <c r="CLP18" s="17"/>
      <c r="CLQ18" s="17"/>
      <c r="CLR18" s="17"/>
      <c r="CLS18" s="17"/>
      <c r="CLT18" s="17"/>
      <c r="CLU18" s="17"/>
      <c r="CLV18" s="17"/>
      <c r="CLW18" s="17"/>
      <c r="CLX18" s="17"/>
      <c r="CLY18" s="17"/>
      <c r="CLZ18" s="17"/>
      <c r="CMA18" s="17"/>
      <c r="CMB18" s="17"/>
      <c r="CMC18" s="17"/>
      <c r="CMD18" s="17"/>
      <c r="CME18" s="17"/>
      <c r="CMF18" s="17"/>
      <c r="CMG18" s="17"/>
      <c r="CMH18" s="17"/>
      <c r="CMI18" s="17"/>
      <c r="CMJ18" s="17"/>
      <c r="CMK18" s="17"/>
      <c r="CML18" s="17"/>
      <c r="CMM18" s="17"/>
      <c r="CMN18" s="17"/>
      <c r="CMO18" s="17"/>
      <c r="CMP18" s="17"/>
      <c r="CMQ18" s="17"/>
      <c r="CMR18" s="17"/>
      <c r="CMS18" s="17"/>
      <c r="CMT18" s="17"/>
      <c r="CMU18" s="17"/>
      <c r="CMV18" s="17"/>
      <c r="CMW18" s="17"/>
      <c r="CMX18" s="17"/>
      <c r="CMY18" s="17"/>
      <c r="CMZ18" s="17"/>
      <c r="CNA18" s="17"/>
      <c r="CNB18" s="17"/>
      <c r="CNC18" s="17"/>
      <c r="CND18" s="17"/>
      <c r="CNE18" s="17"/>
      <c r="CNF18" s="17"/>
      <c r="CNG18" s="17"/>
      <c r="CNH18" s="17"/>
      <c r="CNI18" s="17"/>
      <c r="CNJ18" s="17"/>
      <c r="CNK18" s="17"/>
      <c r="CNL18" s="17"/>
      <c r="CNM18" s="17"/>
      <c r="CNN18" s="17"/>
      <c r="CNO18" s="17"/>
      <c r="CNP18" s="17"/>
      <c r="CNQ18" s="17"/>
      <c r="CNR18" s="17"/>
      <c r="CNS18" s="17"/>
      <c r="CNT18" s="17"/>
      <c r="CNU18" s="17"/>
      <c r="CNV18" s="17"/>
      <c r="CNW18" s="17"/>
      <c r="CNX18" s="17"/>
      <c r="CNY18" s="17"/>
      <c r="CNZ18" s="17"/>
      <c r="COA18" s="17"/>
      <c r="COB18" s="17"/>
      <c r="COC18" s="17"/>
      <c r="COD18" s="17"/>
      <c r="COE18" s="17"/>
      <c r="COF18" s="17"/>
      <c r="COG18" s="17"/>
      <c r="COH18" s="17"/>
      <c r="COI18" s="17"/>
      <c r="COJ18" s="17"/>
      <c r="COK18" s="17"/>
      <c r="COL18" s="17"/>
      <c r="COM18" s="17"/>
      <c r="CON18" s="17"/>
      <c r="COO18" s="17"/>
      <c r="COP18" s="17"/>
      <c r="COQ18" s="17"/>
      <c r="COR18" s="17"/>
      <c r="COS18" s="17"/>
      <c r="COT18" s="17"/>
      <c r="COU18" s="17"/>
      <c r="COV18" s="17"/>
      <c r="COW18" s="17"/>
      <c r="COX18" s="17"/>
      <c r="COY18" s="17"/>
      <c r="COZ18" s="17"/>
      <c r="CPA18" s="17"/>
      <c r="CPB18" s="17"/>
      <c r="CPC18" s="17"/>
      <c r="CPD18" s="17"/>
      <c r="CPE18" s="17"/>
      <c r="CPF18" s="17"/>
      <c r="CPG18" s="17"/>
      <c r="CPH18" s="17"/>
      <c r="CPI18" s="17"/>
      <c r="CPJ18" s="17"/>
      <c r="CPK18" s="17"/>
      <c r="CPL18" s="17"/>
      <c r="CPM18" s="17"/>
      <c r="CPN18" s="17"/>
      <c r="CPO18" s="17"/>
      <c r="CPP18" s="17"/>
      <c r="CPQ18" s="17"/>
      <c r="CPR18" s="17"/>
      <c r="CPS18" s="17"/>
      <c r="CPT18" s="17"/>
      <c r="CPU18" s="17"/>
      <c r="CPV18" s="17"/>
      <c r="CPW18" s="17"/>
      <c r="CPX18" s="17"/>
      <c r="CPY18" s="17"/>
      <c r="CPZ18" s="17"/>
      <c r="CQA18" s="17"/>
      <c r="CQB18" s="17"/>
      <c r="CQC18" s="17"/>
      <c r="CQD18" s="17"/>
      <c r="CQE18" s="17"/>
      <c r="CQF18" s="17"/>
      <c r="CQG18" s="17"/>
      <c r="CQH18" s="17"/>
      <c r="CQI18" s="17"/>
      <c r="CQJ18" s="17"/>
      <c r="CQK18" s="17"/>
      <c r="CQL18" s="17"/>
      <c r="CQM18" s="17"/>
      <c r="CQN18" s="17"/>
      <c r="CQO18" s="17"/>
      <c r="CQP18" s="17"/>
      <c r="CQQ18" s="17"/>
      <c r="CQR18" s="17"/>
      <c r="CQS18" s="17"/>
      <c r="CQT18" s="17"/>
      <c r="CQU18" s="17"/>
      <c r="CQV18" s="17"/>
      <c r="CQW18" s="17"/>
      <c r="CQX18" s="17"/>
      <c r="CQY18" s="17"/>
      <c r="CQZ18" s="17"/>
      <c r="CRA18" s="17"/>
      <c r="CRB18" s="17"/>
      <c r="CRC18" s="17"/>
      <c r="CRD18" s="17"/>
      <c r="CRE18" s="17"/>
      <c r="CRF18" s="17"/>
      <c r="CRG18" s="17"/>
      <c r="CRH18" s="17"/>
      <c r="CRI18" s="17"/>
      <c r="CRJ18" s="17"/>
      <c r="CRK18" s="17"/>
      <c r="CRL18" s="17"/>
      <c r="CRM18" s="17"/>
      <c r="CRN18" s="17"/>
      <c r="CRO18" s="17"/>
      <c r="CRP18" s="17"/>
      <c r="CRQ18" s="17"/>
      <c r="CRR18" s="17"/>
      <c r="CRS18" s="17"/>
      <c r="CRT18" s="17"/>
      <c r="CRU18" s="17"/>
      <c r="CRV18" s="17"/>
      <c r="CRW18" s="17"/>
      <c r="CRX18" s="17"/>
      <c r="CRY18" s="17"/>
      <c r="CRZ18" s="17"/>
      <c r="CSA18" s="17"/>
      <c r="CSB18" s="17"/>
      <c r="CSC18" s="17"/>
      <c r="CSD18" s="17"/>
      <c r="CSE18" s="17"/>
      <c r="CSF18" s="17"/>
      <c r="CSG18" s="17"/>
      <c r="CSH18" s="17"/>
      <c r="CSI18" s="17"/>
      <c r="CSJ18" s="17"/>
      <c r="CSK18" s="17"/>
      <c r="CSL18" s="17"/>
      <c r="CSM18" s="17"/>
      <c r="CSN18" s="17"/>
      <c r="CSO18" s="17"/>
      <c r="CSP18" s="17"/>
      <c r="CSQ18" s="17"/>
      <c r="CSR18" s="17"/>
      <c r="CSS18" s="17"/>
      <c r="CST18" s="17"/>
      <c r="CSU18" s="17"/>
      <c r="CSV18" s="17"/>
      <c r="CSW18" s="17"/>
      <c r="CSX18" s="17"/>
      <c r="CSY18" s="17"/>
      <c r="CSZ18" s="17"/>
      <c r="CTA18" s="17"/>
      <c r="CTB18" s="17"/>
      <c r="CTC18" s="17"/>
      <c r="CTD18" s="17"/>
      <c r="CTE18" s="17"/>
      <c r="CTF18" s="17"/>
      <c r="CTG18" s="17"/>
      <c r="CTH18" s="17"/>
      <c r="CTI18" s="17"/>
      <c r="CTJ18" s="17"/>
      <c r="CTK18" s="17"/>
      <c r="CTL18" s="17"/>
      <c r="CTM18" s="17"/>
      <c r="CTN18" s="17"/>
      <c r="CTO18" s="17"/>
      <c r="CTP18" s="17"/>
      <c r="CTQ18" s="17"/>
      <c r="CTR18" s="17"/>
      <c r="CTS18" s="17"/>
      <c r="CTT18" s="17"/>
      <c r="CTU18" s="17"/>
      <c r="CTV18" s="17"/>
      <c r="CTW18" s="17"/>
      <c r="CTX18" s="17"/>
      <c r="CTY18" s="17"/>
      <c r="CTZ18" s="17"/>
      <c r="CUA18" s="17"/>
      <c r="CUB18" s="17"/>
      <c r="CUC18" s="17"/>
      <c r="CUD18" s="17"/>
      <c r="CUE18" s="17"/>
      <c r="CUF18" s="17"/>
      <c r="CUG18" s="17"/>
      <c r="CUH18" s="17"/>
      <c r="CUI18" s="17"/>
      <c r="CUJ18" s="17"/>
      <c r="CUK18" s="17"/>
      <c r="CUL18" s="17"/>
      <c r="CUM18" s="17"/>
      <c r="CUN18" s="17"/>
      <c r="CUO18" s="17"/>
      <c r="CUP18" s="17"/>
      <c r="CUQ18" s="17"/>
      <c r="CUR18" s="17"/>
      <c r="CUS18" s="17"/>
      <c r="CUT18" s="17"/>
      <c r="CUU18" s="17"/>
      <c r="CUV18" s="17"/>
      <c r="CUW18" s="17"/>
      <c r="CUX18" s="17"/>
      <c r="CUY18" s="17"/>
      <c r="CUZ18" s="17"/>
      <c r="CVA18" s="17"/>
      <c r="CVB18" s="17"/>
      <c r="CVC18" s="17"/>
      <c r="CVD18" s="17"/>
      <c r="CVE18" s="17"/>
      <c r="CVF18" s="17"/>
      <c r="CVG18" s="17"/>
      <c r="CVH18" s="17"/>
      <c r="CVI18" s="17"/>
      <c r="CVJ18" s="17"/>
      <c r="CVK18" s="17"/>
      <c r="CVL18" s="17"/>
      <c r="CVM18" s="17"/>
      <c r="CVN18" s="17"/>
      <c r="CVO18" s="17"/>
      <c r="CVP18" s="17"/>
      <c r="CVQ18" s="17"/>
      <c r="CVR18" s="17"/>
      <c r="CVS18" s="17"/>
      <c r="CVT18" s="17"/>
      <c r="CVU18" s="17"/>
      <c r="CVV18" s="17"/>
      <c r="CVW18" s="17"/>
      <c r="CVX18" s="17"/>
      <c r="CVY18" s="17"/>
      <c r="CVZ18" s="17"/>
      <c r="CWA18" s="17"/>
      <c r="CWB18" s="17"/>
      <c r="CWC18" s="17"/>
      <c r="CWD18" s="17"/>
      <c r="CWE18" s="17"/>
      <c r="CWF18" s="17"/>
      <c r="CWG18" s="17"/>
      <c r="CWH18" s="17"/>
      <c r="CWI18" s="17"/>
      <c r="CWJ18" s="17"/>
      <c r="CWK18" s="17"/>
      <c r="CWL18" s="17"/>
      <c r="CWM18" s="17"/>
      <c r="CWN18" s="17"/>
      <c r="CWO18" s="17"/>
      <c r="CWP18" s="17"/>
      <c r="CWQ18" s="17"/>
      <c r="CWR18" s="17"/>
      <c r="CWS18" s="17"/>
      <c r="CWT18" s="17"/>
      <c r="CWU18" s="17"/>
      <c r="CWV18" s="17"/>
      <c r="CWW18" s="17"/>
      <c r="CWX18" s="17"/>
      <c r="CWY18" s="17"/>
      <c r="CWZ18" s="17"/>
      <c r="CXA18" s="17"/>
      <c r="CXB18" s="17"/>
      <c r="CXC18" s="17"/>
      <c r="CXD18" s="17"/>
      <c r="CXE18" s="17"/>
      <c r="CXF18" s="17"/>
      <c r="CXG18" s="17"/>
      <c r="CXH18" s="17"/>
      <c r="CXI18" s="17"/>
      <c r="CXJ18" s="17"/>
      <c r="CXK18" s="17"/>
      <c r="CXL18" s="17"/>
      <c r="CXM18" s="17"/>
      <c r="CXN18" s="17"/>
      <c r="CXO18" s="17"/>
      <c r="CXP18" s="17"/>
      <c r="CXQ18" s="17"/>
      <c r="CXR18" s="17"/>
      <c r="CXS18" s="17"/>
      <c r="CXT18" s="17"/>
      <c r="CXU18" s="17"/>
      <c r="CXV18" s="17"/>
      <c r="CXW18" s="17"/>
      <c r="CXX18" s="17"/>
      <c r="CXY18" s="17"/>
      <c r="CXZ18" s="17"/>
      <c r="CYA18" s="17"/>
      <c r="CYB18" s="17"/>
      <c r="CYC18" s="17"/>
      <c r="CYD18" s="17"/>
      <c r="CYE18" s="17"/>
      <c r="CYF18" s="17"/>
      <c r="CYG18" s="17"/>
      <c r="CYH18" s="17"/>
      <c r="CYI18" s="17"/>
      <c r="CYJ18" s="17"/>
      <c r="CYK18" s="17"/>
      <c r="CYL18" s="17"/>
      <c r="CYM18" s="17"/>
      <c r="CYN18" s="17"/>
      <c r="CYO18" s="17"/>
      <c r="CYP18" s="17"/>
      <c r="CYQ18" s="17"/>
      <c r="CYR18" s="17"/>
      <c r="CYS18" s="17"/>
      <c r="CYT18" s="17"/>
      <c r="CYU18" s="17"/>
      <c r="CYV18" s="17"/>
      <c r="CYW18" s="17"/>
      <c r="CYX18" s="17"/>
      <c r="CYY18" s="17"/>
      <c r="CYZ18" s="17"/>
      <c r="CZA18" s="17"/>
      <c r="CZB18" s="17"/>
      <c r="CZC18" s="17"/>
      <c r="CZD18" s="17"/>
      <c r="CZE18" s="17"/>
      <c r="CZF18" s="17"/>
      <c r="CZG18" s="17"/>
      <c r="CZH18" s="17"/>
      <c r="CZI18" s="17"/>
      <c r="CZJ18" s="17"/>
      <c r="CZK18" s="17"/>
      <c r="CZL18" s="17"/>
      <c r="CZM18" s="17"/>
      <c r="CZN18" s="17"/>
      <c r="CZO18" s="17"/>
      <c r="CZP18" s="17"/>
      <c r="CZQ18" s="17"/>
      <c r="CZR18" s="17"/>
      <c r="CZS18" s="17"/>
      <c r="CZT18" s="17"/>
      <c r="CZU18" s="17"/>
      <c r="CZV18" s="17"/>
      <c r="CZW18" s="17"/>
      <c r="CZX18" s="17"/>
      <c r="CZY18" s="17"/>
      <c r="CZZ18" s="17"/>
      <c r="DAA18" s="17"/>
      <c r="DAB18" s="17"/>
      <c r="DAC18" s="17"/>
      <c r="DAD18" s="17"/>
      <c r="DAE18" s="17"/>
      <c r="DAF18" s="17"/>
      <c r="DAG18" s="17"/>
      <c r="DAH18" s="17"/>
      <c r="DAI18" s="17"/>
      <c r="DAJ18" s="17"/>
      <c r="DAK18" s="17"/>
      <c r="DAL18" s="17"/>
      <c r="DAM18" s="17"/>
      <c r="DAN18" s="17"/>
      <c r="DAO18" s="17"/>
      <c r="DAP18" s="17"/>
      <c r="DAQ18" s="17"/>
      <c r="DAR18" s="17"/>
      <c r="DAS18" s="17"/>
      <c r="DAT18" s="17"/>
      <c r="DAU18" s="17"/>
      <c r="DAV18" s="17"/>
      <c r="DAW18" s="17"/>
      <c r="DAX18" s="17"/>
      <c r="DAY18" s="17"/>
      <c r="DAZ18" s="17"/>
      <c r="DBA18" s="17"/>
      <c r="DBB18" s="17"/>
      <c r="DBC18" s="17"/>
      <c r="DBD18" s="17"/>
      <c r="DBE18" s="17"/>
      <c r="DBF18" s="17"/>
      <c r="DBG18" s="17"/>
      <c r="DBH18" s="17"/>
      <c r="DBI18" s="17"/>
      <c r="DBJ18" s="17"/>
      <c r="DBK18" s="17"/>
      <c r="DBL18" s="17"/>
      <c r="DBM18" s="17"/>
      <c r="DBN18" s="17"/>
      <c r="DBO18" s="17"/>
      <c r="DBP18" s="17"/>
      <c r="DBQ18" s="17"/>
      <c r="DBR18" s="17"/>
      <c r="DBS18" s="17"/>
      <c r="DBT18" s="17"/>
      <c r="DBU18" s="17"/>
      <c r="DBV18" s="17"/>
      <c r="DBW18" s="17"/>
      <c r="DBX18" s="17"/>
      <c r="DBY18" s="17"/>
      <c r="DBZ18" s="17"/>
      <c r="DCA18" s="17"/>
      <c r="DCB18" s="17"/>
      <c r="DCC18" s="17"/>
      <c r="DCD18" s="17"/>
      <c r="DCE18" s="17"/>
      <c r="DCF18" s="17"/>
      <c r="DCG18" s="17"/>
      <c r="DCH18" s="17"/>
      <c r="DCI18" s="17"/>
      <c r="DCJ18" s="17"/>
      <c r="DCK18" s="17"/>
      <c r="DCL18" s="17"/>
      <c r="DCM18" s="17"/>
      <c r="DCN18" s="17"/>
      <c r="DCO18" s="17"/>
      <c r="DCP18" s="17"/>
      <c r="DCQ18" s="17"/>
      <c r="DCR18" s="17"/>
      <c r="DCS18" s="17"/>
      <c r="DCT18" s="17"/>
      <c r="DCU18" s="17"/>
      <c r="DCV18" s="17"/>
      <c r="DCW18" s="17"/>
      <c r="DCX18" s="17"/>
      <c r="DCY18" s="17"/>
      <c r="DCZ18" s="17"/>
      <c r="DDA18" s="17"/>
      <c r="DDB18" s="17"/>
      <c r="DDC18" s="17"/>
      <c r="DDD18" s="17"/>
      <c r="DDE18" s="17"/>
      <c r="DDF18" s="17"/>
      <c r="DDG18" s="17"/>
      <c r="DDH18" s="17"/>
      <c r="DDI18" s="17"/>
      <c r="DDJ18" s="17"/>
      <c r="DDK18" s="17"/>
      <c r="DDL18" s="17"/>
      <c r="DDM18" s="17"/>
      <c r="DDN18" s="17"/>
      <c r="DDO18" s="17"/>
      <c r="DDP18" s="17"/>
      <c r="DDQ18" s="17"/>
      <c r="DDR18" s="17"/>
      <c r="DDS18" s="17"/>
      <c r="DDT18" s="17"/>
      <c r="DDU18" s="17"/>
      <c r="DDV18" s="17"/>
      <c r="DDW18" s="17"/>
      <c r="DDX18" s="17"/>
      <c r="DDY18" s="17"/>
      <c r="DDZ18" s="17"/>
      <c r="DEA18" s="17"/>
      <c r="DEB18" s="17"/>
      <c r="DEC18" s="17"/>
      <c r="DED18" s="17"/>
      <c r="DEE18" s="17"/>
      <c r="DEF18" s="17"/>
      <c r="DEG18" s="17"/>
      <c r="DEH18" s="17"/>
      <c r="DEI18" s="17"/>
      <c r="DEJ18" s="17"/>
      <c r="DEK18" s="17"/>
      <c r="DEL18" s="17"/>
      <c r="DEM18" s="17"/>
      <c r="DEN18" s="17"/>
      <c r="DEO18" s="17"/>
      <c r="DEP18" s="17"/>
      <c r="DEQ18" s="17"/>
      <c r="DER18" s="17"/>
      <c r="DES18" s="17"/>
      <c r="DET18" s="17"/>
      <c r="DEU18" s="17"/>
      <c r="DEV18" s="17"/>
      <c r="DEW18" s="17"/>
      <c r="DEX18" s="17"/>
      <c r="DEY18" s="17"/>
      <c r="DEZ18" s="17"/>
      <c r="DFA18" s="17"/>
      <c r="DFB18" s="17"/>
      <c r="DFC18" s="17"/>
      <c r="DFD18" s="17"/>
      <c r="DFE18" s="17"/>
      <c r="DFF18" s="17"/>
      <c r="DFG18" s="17"/>
      <c r="DFH18" s="17"/>
      <c r="DFI18" s="17"/>
      <c r="DFJ18" s="17"/>
      <c r="DFK18" s="17"/>
      <c r="DFL18" s="17"/>
      <c r="DFM18" s="17"/>
      <c r="DFN18" s="17"/>
      <c r="DFO18" s="17"/>
      <c r="DFP18" s="17"/>
      <c r="DFQ18" s="17"/>
      <c r="DFR18" s="17"/>
      <c r="DFS18" s="17"/>
      <c r="DFT18" s="17"/>
      <c r="DFU18" s="17"/>
      <c r="DFV18" s="17"/>
      <c r="DFW18" s="17"/>
      <c r="DFX18" s="17"/>
      <c r="DFY18" s="17"/>
      <c r="DFZ18" s="17"/>
      <c r="DGA18" s="17"/>
      <c r="DGB18" s="17"/>
      <c r="DGC18" s="17"/>
      <c r="DGD18" s="17"/>
      <c r="DGE18" s="17"/>
      <c r="DGF18" s="17"/>
      <c r="DGG18" s="17"/>
      <c r="DGH18" s="17"/>
      <c r="DGI18" s="17"/>
      <c r="DGJ18" s="17"/>
      <c r="DGK18" s="17"/>
      <c r="DGL18" s="17"/>
      <c r="DGM18" s="17"/>
      <c r="DGN18" s="17"/>
      <c r="DGO18" s="17"/>
      <c r="DGP18" s="17"/>
      <c r="DGQ18" s="17"/>
      <c r="DGR18" s="17"/>
      <c r="DGS18" s="17"/>
      <c r="DGT18" s="17"/>
      <c r="DGU18" s="17"/>
      <c r="DGV18" s="17"/>
      <c r="DGW18" s="17"/>
      <c r="DGX18" s="17"/>
      <c r="DGY18" s="17"/>
      <c r="DGZ18" s="17"/>
      <c r="DHA18" s="17"/>
      <c r="DHB18" s="17"/>
      <c r="DHC18" s="17"/>
      <c r="DHD18" s="17"/>
      <c r="DHE18" s="17"/>
      <c r="DHF18" s="17"/>
      <c r="DHG18" s="17"/>
      <c r="DHH18" s="17"/>
      <c r="DHI18" s="17"/>
      <c r="DHJ18" s="17"/>
      <c r="DHK18" s="17"/>
      <c r="DHL18" s="17"/>
      <c r="DHM18" s="17"/>
      <c r="DHN18" s="17"/>
      <c r="DHO18" s="17"/>
      <c r="DHP18" s="17"/>
      <c r="DHQ18" s="17"/>
      <c r="DHR18" s="17"/>
      <c r="DHS18" s="17"/>
      <c r="DHT18" s="17"/>
      <c r="DHU18" s="17"/>
      <c r="DHV18" s="17"/>
      <c r="DHW18" s="17"/>
      <c r="DHX18" s="17"/>
      <c r="DHY18" s="17"/>
      <c r="DHZ18" s="17"/>
      <c r="DIA18" s="17"/>
      <c r="DIB18" s="17"/>
      <c r="DIC18" s="17"/>
      <c r="DID18" s="17"/>
      <c r="DIE18" s="17"/>
      <c r="DIF18" s="17"/>
      <c r="DIG18" s="17"/>
      <c r="DIH18" s="17"/>
      <c r="DII18" s="17"/>
      <c r="DIJ18" s="17"/>
      <c r="DIK18" s="17"/>
      <c r="DIL18" s="17"/>
      <c r="DIM18" s="17"/>
      <c r="DIN18" s="17"/>
      <c r="DIO18" s="17"/>
      <c r="DIP18" s="17"/>
      <c r="DIQ18" s="17"/>
      <c r="DIR18" s="17"/>
      <c r="DIS18" s="17"/>
      <c r="DIT18" s="17"/>
      <c r="DIU18" s="17"/>
      <c r="DIV18" s="17"/>
      <c r="DIW18" s="17"/>
      <c r="DIX18" s="17"/>
      <c r="DIY18" s="17"/>
      <c r="DIZ18" s="17"/>
      <c r="DJA18" s="17"/>
      <c r="DJB18" s="17"/>
      <c r="DJC18" s="17"/>
      <c r="DJD18" s="17"/>
      <c r="DJE18" s="17"/>
      <c r="DJF18" s="17"/>
      <c r="DJG18" s="17"/>
      <c r="DJH18" s="17"/>
      <c r="DJI18" s="17"/>
      <c r="DJJ18" s="17"/>
      <c r="DJK18" s="17"/>
      <c r="DJL18" s="17"/>
      <c r="DJM18" s="17"/>
      <c r="DJN18" s="17"/>
      <c r="DJO18" s="17"/>
      <c r="DJP18" s="17"/>
      <c r="DJQ18" s="17"/>
      <c r="DJR18" s="17"/>
      <c r="DJS18" s="17"/>
      <c r="DJT18" s="17"/>
      <c r="DJU18" s="17"/>
      <c r="DJV18" s="17"/>
      <c r="DJW18" s="17"/>
      <c r="DJX18" s="17"/>
      <c r="DJY18" s="17"/>
      <c r="DJZ18" s="17"/>
      <c r="DKA18" s="17"/>
      <c r="DKB18" s="17"/>
      <c r="DKC18" s="17"/>
      <c r="DKD18" s="17"/>
      <c r="DKE18" s="17"/>
      <c r="DKF18" s="17"/>
      <c r="DKG18" s="17"/>
      <c r="DKH18" s="17"/>
      <c r="DKI18" s="17"/>
      <c r="DKJ18" s="17"/>
      <c r="DKK18" s="17"/>
      <c r="DKL18" s="17"/>
      <c r="DKM18" s="17"/>
      <c r="DKN18" s="17"/>
      <c r="DKO18" s="17"/>
      <c r="DKP18" s="17"/>
      <c r="DKQ18" s="17"/>
      <c r="DKR18" s="17"/>
      <c r="DKS18" s="17"/>
      <c r="DKT18" s="17"/>
      <c r="DKU18" s="17"/>
      <c r="DKV18" s="17"/>
      <c r="DKW18" s="17"/>
      <c r="DKX18" s="17"/>
      <c r="DKY18" s="17"/>
      <c r="DKZ18" s="17"/>
      <c r="DLA18" s="17"/>
      <c r="DLB18" s="17"/>
      <c r="DLC18" s="17"/>
      <c r="DLD18" s="17"/>
      <c r="DLE18" s="17"/>
      <c r="DLF18" s="17"/>
      <c r="DLG18" s="17"/>
      <c r="DLH18" s="17"/>
      <c r="DLI18" s="17"/>
      <c r="DLJ18" s="17"/>
      <c r="DLK18" s="17"/>
      <c r="DLL18" s="17"/>
      <c r="DLM18" s="17"/>
      <c r="DLN18" s="17"/>
      <c r="DLO18" s="17"/>
      <c r="DLP18" s="17"/>
      <c r="DLQ18" s="17"/>
      <c r="DLR18" s="17"/>
      <c r="DLS18" s="17"/>
      <c r="DLT18" s="17"/>
      <c r="DLU18" s="17"/>
      <c r="DLV18" s="17"/>
      <c r="DLW18" s="17"/>
      <c r="DLX18" s="17"/>
      <c r="DLY18" s="17"/>
      <c r="DLZ18" s="17"/>
      <c r="DMA18" s="17"/>
      <c r="DMB18" s="17"/>
      <c r="DMC18" s="17"/>
      <c r="DMD18" s="17"/>
      <c r="DME18" s="17"/>
      <c r="DMF18" s="17"/>
      <c r="DMG18" s="17"/>
      <c r="DMH18" s="17"/>
      <c r="DMI18" s="17"/>
      <c r="DMJ18" s="17"/>
      <c r="DMK18" s="17"/>
      <c r="DML18" s="17"/>
      <c r="DMM18" s="17"/>
      <c r="DMN18" s="17"/>
      <c r="DMO18" s="17"/>
      <c r="DMP18" s="17"/>
      <c r="DMQ18" s="17"/>
      <c r="DMR18" s="17"/>
      <c r="DMS18" s="17"/>
      <c r="DMT18" s="17"/>
      <c r="DMU18" s="17"/>
      <c r="DMV18" s="17"/>
      <c r="DMW18" s="17"/>
      <c r="DMX18" s="17"/>
      <c r="DMY18" s="17"/>
      <c r="DMZ18" s="17"/>
      <c r="DNA18" s="17"/>
      <c r="DNB18" s="17"/>
      <c r="DNC18" s="17"/>
      <c r="DND18" s="17"/>
      <c r="DNE18" s="17"/>
      <c r="DNF18" s="17"/>
      <c r="DNG18" s="17"/>
      <c r="DNH18" s="17"/>
      <c r="DNI18" s="17"/>
      <c r="DNJ18" s="17"/>
      <c r="DNK18" s="17"/>
      <c r="DNL18" s="17"/>
      <c r="DNM18" s="17"/>
      <c r="DNN18" s="17"/>
      <c r="DNO18" s="17"/>
      <c r="DNP18" s="17"/>
      <c r="DNQ18" s="17"/>
      <c r="DNR18" s="17"/>
      <c r="DNS18" s="17"/>
      <c r="DNT18" s="17"/>
      <c r="DNU18" s="17"/>
      <c r="DNV18" s="17"/>
      <c r="DNW18" s="17"/>
      <c r="DNX18" s="17"/>
      <c r="DNY18" s="17"/>
      <c r="DNZ18" s="17"/>
      <c r="DOA18" s="17"/>
      <c r="DOB18" s="17"/>
      <c r="DOC18" s="17"/>
      <c r="DOD18" s="17"/>
      <c r="DOE18" s="17"/>
      <c r="DOF18" s="17"/>
      <c r="DOG18" s="17"/>
      <c r="DOH18" s="17"/>
      <c r="DOI18" s="17"/>
      <c r="DOJ18" s="17"/>
      <c r="DOK18" s="17"/>
      <c r="DOL18" s="17"/>
      <c r="DOM18" s="17"/>
      <c r="DON18" s="17"/>
      <c r="DOO18" s="17"/>
      <c r="DOP18" s="17"/>
      <c r="DOQ18" s="17"/>
      <c r="DOR18" s="17"/>
      <c r="DOS18" s="17"/>
      <c r="DOT18" s="17"/>
      <c r="DOU18" s="17"/>
      <c r="DOV18" s="17"/>
      <c r="DOW18" s="17"/>
      <c r="DOX18" s="17"/>
      <c r="DOY18" s="17"/>
      <c r="DOZ18" s="17"/>
      <c r="DPA18" s="17"/>
      <c r="DPB18" s="17"/>
      <c r="DPC18" s="17"/>
      <c r="DPD18" s="17"/>
      <c r="DPE18" s="17"/>
      <c r="DPF18" s="17"/>
      <c r="DPG18" s="17"/>
      <c r="DPH18" s="17"/>
      <c r="DPI18" s="17"/>
      <c r="DPJ18" s="17"/>
      <c r="DPK18" s="17"/>
      <c r="DPL18" s="17"/>
      <c r="DPM18" s="17"/>
      <c r="DPN18" s="17"/>
      <c r="DPO18" s="17"/>
      <c r="DPP18" s="17"/>
      <c r="DPQ18" s="17"/>
      <c r="DPR18" s="17"/>
      <c r="DPS18" s="17"/>
      <c r="DPT18" s="17"/>
      <c r="DPU18" s="17"/>
      <c r="DPV18" s="17"/>
      <c r="DPW18" s="17"/>
      <c r="DPX18" s="17"/>
      <c r="DPY18" s="17"/>
      <c r="DPZ18" s="17"/>
      <c r="DQA18" s="17"/>
      <c r="DQB18" s="17"/>
      <c r="DQC18" s="17"/>
      <c r="DQD18" s="17"/>
      <c r="DQE18" s="17"/>
      <c r="DQF18" s="17"/>
      <c r="DQG18" s="17"/>
      <c r="DQH18" s="17"/>
      <c r="DQI18" s="17"/>
      <c r="DQJ18" s="17"/>
      <c r="DQK18" s="17"/>
      <c r="DQL18" s="17"/>
      <c r="DQM18" s="17"/>
      <c r="DQN18" s="17"/>
      <c r="DQO18" s="17"/>
      <c r="DQP18" s="17"/>
      <c r="DQQ18" s="17"/>
      <c r="DQR18" s="17"/>
      <c r="DQS18" s="17"/>
      <c r="DQT18" s="17"/>
      <c r="DQU18" s="17"/>
      <c r="DQV18" s="17"/>
      <c r="DQW18" s="17"/>
      <c r="DQX18" s="17"/>
      <c r="DQY18" s="17"/>
      <c r="DQZ18" s="17"/>
      <c r="DRA18" s="17"/>
      <c r="DRB18" s="17"/>
      <c r="DRC18" s="17"/>
      <c r="DRD18" s="17"/>
      <c r="DRE18" s="17"/>
      <c r="DRF18" s="17"/>
      <c r="DRG18" s="17"/>
      <c r="DRH18" s="17"/>
      <c r="DRI18" s="17"/>
      <c r="DRJ18" s="17"/>
      <c r="DRK18" s="17"/>
      <c r="DRL18" s="17"/>
      <c r="DRM18" s="17"/>
      <c r="DRN18" s="17"/>
      <c r="DRO18" s="17"/>
      <c r="DRP18" s="17"/>
      <c r="DRQ18" s="17"/>
      <c r="DRR18" s="17"/>
      <c r="DRS18" s="17"/>
      <c r="DRT18" s="17"/>
      <c r="DRU18" s="17"/>
      <c r="DRV18" s="17"/>
      <c r="DRW18" s="17"/>
      <c r="DRX18" s="17"/>
      <c r="DRY18" s="17"/>
      <c r="DRZ18" s="17"/>
      <c r="DSA18" s="17"/>
      <c r="DSB18" s="17"/>
      <c r="DSC18" s="17"/>
      <c r="DSD18" s="17"/>
      <c r="DSE18" s="17"/>
      <c r="DSF18" s="17"/>
      <c r="DSG18" s="17"/>
      <c r="DSH18" s="17"/>
      <c r="DSI18" s="17"/>
      <c r="DSJ18" s="17"/>
      <c r="DSK18" s="17"/>
      <c r="DSL18" s="17"/>
      <c r="DSM18" s="17"/>
      <c r="DSN18" s="17"/>
      <c r="DSO18" s="17"/>
      <c r="DSP18" s="17"/>
      <c r="DSQ18" s="17"/>
      <c r="DSR18" s="17"/>
      <c r="DSS18" s="17"/>
      <c r="DST18" s="17"/>
      <c r="DSU18" s="17"/>
      <c r="DSV18" s="17"/>
      <c r="DSW18" s="17"/>
      <c r="DSX18" s="17"/>
      <c r="DSY18" s="17"/>
      <c r="DSZ18" s="17"/>
      <c r="DTA18" s="17"/>
      <c r="DTB18" s="17"/>
      <c r="DTC18" s="17"/>
      <c r="DTD18" s="17"/>
      <c r="DTE18" s="17"/>
      <c r="DTF18" s="17"/>
      <c r="DTG18" s="17"/>
      <c r="DTH18" s="17"/>
      <c r="DTI18" s="17"/>
      <c r="DTJ18" s="17"/>
      <c r="DTK18" s="17"/>
      <c r="DTL18" s="17"/>
      <c r="DTM18" s="17"/>
      <c r="DTN18" s="17"/>
      <c r="DTO18" s="17"/>
      <c r="DTP18" s="17"/>
      <c r="DTQ18" s="17"/>
      <c r="DTR18" s="17"/>
      <c r="DTS18" s="17"/>
      <c r="DTT18" s="17"/>
      <c r="DTU18" s="17"/>
      <c r="DTV18" s="17"/>
      <c r="DTW18" s="17"/>
      <c r="DTX18" s="17"/>
      <c r="DTY18" s="17"/>
      <c r="DTZ18" s="17"/>
      <c r="DUA18" s="17"/>
      <c r="DUB18" s="17"/>
      <c r="DUC18" s="17"/>
      <c r="DUD18" s="17"/>
      <c r="DUE18" s="17"/>
      <c r="DUF18" s="17"/>
      <c r="DUG18" s="17"/>
      <c r="DUH18" s="17"/>
      <c r="DUI18" s="17"/>
      <c r="DUJ18" s="17"/>
      <c r="DUK18" s="17"/>
      <c r="DUL18" s="17"/>
      <c r="DUM18" s="17"/>
      <c r="DUN18" s="17"/>
      <c r="DUO18" s="17"/>
      <c r="DUP18" s="17"/>
      <c r="DUQ18" s="17"/>
      <c r="DUR18" s="17"/>
      <c r="DUS18" s="17"/>
      <c r="DUT18" s="17"/>
      <c r="DUU18" s="17"/>
      <c r="DUV18" s="17"/>
      <c r="DUW18" s="17"/>
      <c r="DUX18" s="17"/>
      <c r="DUY18" s="17"/>
      <c r="DUZ18" s="17"/>
      <c r="DVA18" s="17"/>
      <c r="DVB18" s="17"/>
      <c r="DVC18" s="17"/>
      <c r="DVD18" s="17"/>
      <c r="DVE18" s="17"/>
      <c r="DVF18" s="17"/>
      <c r="DVG18" s="17"/>
      <c r="DVH18" s="17"/>
      <c r="DVI18" s="17"/>
      <c r="DVJ18" s="17"/>
      <c r="DVK18" s="17"/>
      <c r="DVL18" s="17"/>
      <c r="DVM18" s="17"/>
      <c r="DVN18" s="17"/>
      <c r="DVO18" s="17"/>
      <c r="DVP18" s="17"/>
      <c r="DVQ18" s="17"/>
      <c r="DVR18" s="17"/>
      <c r="DVS18" s="17"/>
      <c r="DVT18" s="17"/>
      <c r="DVU18" s="17"/>
      <c r="DVV18" s="17"/>
      <c r="DVW18" s="17"/>
      <c r="DVX18" s="17"/>
      <c r="DVY18" s="17"/>
      <c r="DVZ18" s="17"/>
      <c r="DWA18" s="17"/>
      <c r="DWB18" s="17"/>
      <c r="DWC18" s="17"/>
      <c r="DWD18" s="17"/>
      <c r="DWE18" s="17"/>
      <c r="DWF18" s="17"/>
      <c r="DWG18" s="17"/>
      <c r="DWH18" s="17"/>
      <c r="DWI18" s="17"/>
      <c r="DWJ18" s="17"/>
      <c r="DWK18" s="17"/>
      <c r="DWL18" s="17"/>
      <c r="DWM18" s="17"/>
      <c r="DWN18" s="17"/>
      <c r="DWO18" s="17"/>
      <c r="DWP18" s="17"/>
      <c r="DWQ18" s="17"/>
      <c r="DWR18" s="17"/>
      <c r="DWS18" s="17"/>
      <c r="DWT18" s="17"/>
      <c r="DWU18" s="17"/>
      <c r="DWV18" s="17"/>
      <c r="DWW18" s="17"/>
      <c r="DWX18" s="17"/>
      <c r="DWY18" s="17"/>
      <c r="DWZ18" s="17"/>
      <c r="DXA18" s="17"/>
      <c r="DXB18" s="17"/>
      <c r="DXC18" s="17"/>
      <c r="DXD18" s="17"/>
      <c r="DXE18" s="17"/>
      <c r="DXF18" s="17"/>
      <c r="DXG18" s="17"/>
      <c r="DXH18" s="17"/>
      <c r="DXI18" s="17"/>
      <c r="DXJ18" s="17"/>
      <c r="DXK18" s="17"/>
      <c r="DXL18" s="17"/>
      <c r="DXM18" s="17"/>
      <c r="DXN18" s="17"/>
      <c r="DXO18" s="17"/>
      <c r="DXP18" s="17"/>
      <c r="DXQ18" s="17"/>
      <c r="DXR18" s="17"/>
      <c r="DXS18" s="17"/>
      <c r="DXT18" s="17"/>
      <c r="DXU18" s="17"/>
      <c r="DXV18" s="17"/>
      <c r="DXW18" s="17"/>
      <c r="DXX18" s="17"/>
      <c r="DXY18" s="17"/>
      <c r="DXZ18" s="17"/>
      <c r="DYA18" s="17"/>
      <c r="DYB18" s="17"/>
      <c r="DYC18" s="17"/>
      <c r="DYD18" s="17"/>
      <c r="DYE18" s="17"/>
      <c r="DYF18" s="17"/>
      <c r="DYG18" s="17"/>
      <c r="DYH18" s="17"/>
      <c r="DYI18" s="17"/>
      <c r="DYJ18" s="17"/>
      <c r="DYK18" s="17"/>
      <c r="DYL18" s="17"/>
      <c r="DYM18" s="17"/>
      <c r="DYN18" s="17"/>
      <c r="DYO18" s="17"/>
      <c r="DYP18" s="17"/>
      <c r="DYQ18" s="17"/>
      <c r="DYR18" s="17"/>
      <c r="DYS18" s="17"/>
      <c r="DYT18" s="17"/>
      <c r="DYU18" s="17"/>
      <c r="DYV18" s="17"/>
      <c r="DYW18" s="17"/>
      <c r="DYX18" s="17"/>
      <c r="DYY18" s="17"/>
      <c r="DYZ18" s="17"/>
      <c r="DZA18" s="17"/>
      <c r="DZB18" s="17"/>
      <c r="DZC18" s="17"/>
      <c r="DZD18" s="17"/>
      <c r="DZE18" s="17"/>
      <c r="DZF18" s="17"/>
      <c r="DZG18" s="17"/>
      <c r="DZH18" s="17"/>
      <c r="DZI18" s="17"/>
      <c r="DZJ18" s="17"/>
      <c r="DZK18" s="17"/>
      <c r="DZL18" s="17"/>
      <c r="DZM18" s="17"/>
      <c r="DZN18" s="17"/>
      <c r="DZO18" s="17"/>
      <c r="DZP18" s="17"/>
      <c r="DZQ18" s="17"/>
      <c r="DZR18" s="17"/>
      <c r="DZS18" s="17"/>
      <c r="DZT18" s="17"/>
      <c r="DZU18" s="17"/>
      <c r="DZV18" s="17"/>
      <c r="DZW18" s="17"/>
      <c r="DZX18" s="17"/>
      <c r="DZY18" s="17"/>
      <c r="DZZ18" s="17"/>
      <c r="EAA18" s="17"/>
      <c r="EAB18" s="17"/>
      <c r="EAC18" s="17"/>
      <c r="EAD18" s="17"/>
      <c r="EAE18" s="17"/>
      <c r="EAF18" s="17"/>
      <c r="EAG18" s="17"/>
      <c r="EAH18" s="17"/>
      <c r="EAI18" s="17"/>
      <c r="EAJ18" s="17"/>
      <c r="EAK18" s="17"/>
      <c r="EAL18" s="17"/>
      <c r="EAM18" s="17"/>
      <c r="EAN18" s="17"/>
      <c r="EAO18" s="17"/>
      <c r="EAP18" s="17"/>
      <c r="EAQ18" s="17"/>
      <c r="EAR18" s="17"/>
      <c r="EAS18" s="17"/>
      <c r="EAT18" s="17"/>
      <c r="EAU18" s="17"/>
      <c r="EAV18" s="17"/>
      <c r="EAW18" s="17"/>
      <c r="EAX18" s="17"/>
      <c r="EAY18" s="17"/>
      <c r="EAZ18" s="17"/>
      <c r="EBA18" s="17"/>
      <c r="EBB18" s="17"/>
      <c r="EBC18" s="17"/>
      <c r="EBD18" s="17"/>
      <c r="EBE18" s="17"/>
      <c r="EBF18" s="17"/>
      <c r="EBG18" s="17"/>
      <c r="EBH18" s="17"/>
      <c r="EBI18" s="17"/>
      <c r="EBJ18" s="17"/>
      <c r="EBK18" s="17"/>
      <c r="EBL18" s="17"/>
      <c r="EBM18" s="17"/>
      <c r="EBN18" s="17"/>
      <c r="EBO18" s="17"/>
      <c r="EBP18" s="17"/>
      <c r="EBQ18" s="17"/>
      <c r="EBR18" s="17"/>
      <c r="EBS18" s="17"/>
      <c r="EBT18" s="17"/>
      <c r="EBU18" s="17"/>
      <c r="EBV18" s="17"/>
      <c r="EBW18" s="17"/>
      <c r="EBX18" s="17"/>
      <c r="EBY18" s="17"/>
      <c r="EBZ18" s="17"/>
      <c r="ECA18" s="17"/>
      <c r="ECB18" s="17"/>
      <c r="ECC18" s="17"/>
      <c r="ECD18" s="17"/>
      <c r="ECE18" s="17"/>
      <c r="ECF18" s="17"/>
      <c r="ECG18" s="17"/>
      <c r="ECH18" s="17"/>
      <c r="ECI18" s="17"/>
      <c r="ECJ18" s="17"/>
      <c r="ECK18" s="17"/>
      <c r="ECL18" s="17"/>
      <c r="ECM18" s="17"/>
      <c r="ECN18" s="17"/>
      <c r="ECO18" s="17"/>
      <c r="ECP18" s="17"/>
      <c r="ECQ18" s="17"/>
      <c r="ECR18" s="17"/>
      <c r="ECS18" s="17"/>
      <c r="ECT18" s="17"/>
      <c r="ECU18" s="17"/>
      <c r="ECV18" s="17"/>
      <c r="ECW18" s="17"/>
      <c r="ECX18" s="17"/>
      <c r="ECY18" s="17"/>
      <c r="ECZ18" s="17"/>
      <c r="EDA18" s="17"/>
      <c r="EDB18" s="17"/>
      <c r="EDC18" s="17"/>
      <c r="EDD18" s="17"/>
      <c r="EDE18" s="17"/>
      <c r="EDF18" s="17"/>
      <c r="EDG18" s="17"/>
      <c r="EDH18" s="17"/>
      <c r="EDI18" s="17"/>
      <c r="EDJ18" s="17"/>
      <c r="EDK18" s="17"/>
      <c r="EDL18" s="17"/>
      <c r="EDM18" s="17"/>
      <c r="EDN18" s="17"/>
      <c r="EDO18" s="17"/>
      <c r="EDP18" s="17"/>
      <c r="EDQ18" s="17"/>
      <c r="EDR18" s="17"/>
      <c r="EDS18" s="17"/>
      <c r="EDT18" s="17"/>
      <c r="EDU18" s="17"/>
      <c r="EDV18" s="17"/>
      <c r="EDW18" s="17"/>
      <c r="EDX18" s="17"/>
      <c r="EDY18" s="17"/>
      <c r="EDZ18" s="17"/>
      <c r="EEA18" s="17"/>
      <c r="EEB18" s="17"/>
      <c r="EEC18" s="17"/>
      <c r="EED18" s="17"/>
      <c r="EEE18" s="17"/>
      <c r="EEF18" s="17"/>
      <c r="EEG18" s="17"/>
      <c r="EEH18" s="17"/>
      <c r="EEI18" s="17"/>
      <c r="EEJ18" s="17"/>
      <c r="EEK18" s="17"/>
      <c r="EEL18" s="17"/>
      <c r="EEM18" s="17"/>
      <c r="EEN18" s="17"/>
      <c r="EEO18" s="17"/>
      <c r="EEP18" s="17"/>
      <c r="EEQ18" s="17"/>
      <c r="EER18" s="17"/>
      <c r="EES18" s="17"/>
      <c r="EET18" s="17"/>
      <c r="EEU18" s="17"/>
      <c r="EEV18" s="17"/>
      <c r="EEW18" s="17"/>
      <c r="EEX18" s="17"/>
      <c r="EEY18" s="17"/>
      <c r="EEZ18" s="17"/>
      <c r="EFA18" s="17"/>
      <c r="EFB18" s="17"/>
      <c r="EFC18" s="17"/>
      <c r="EFD18" s="17"/>
      <c r="EFE18" s="17"/>
      <c r="EFF18" s="17"/>
      <c r="EFG18" s="17"/>
      <c r="EFH18" s="17"/>
      <c r="EFI18" s="17"/>
      <c r="EFJ18" s="17"/>
      <c r="EFK18" s="17"/>
      <c r="EFL18" s="17"/>
      <c r="EFM18" s="17"/>
      <c r="EFN18" s="17"/>
      <c r="EFO18" s="17"/>
      <c r="EFP18" s="17"/>
      <c r="EFQ18" s="17"/>
      <c r="EFR18" s="17"/>
      <c r="EFS18" s="17"/>
      <c r="EFT18" s="17"/>
      <c r="EFU18" s="17"/>
      <c r="EFV18" s="17"/>
      <c r="EFW18" s="17"/>
      <c r="EFX18" s="17"/>
      <c r="EFY18" s="17"/>
      <c r="EFZ18" s="17"/>
      <c r="EGA18" s="17"/>
      <c r="EGB18" s="17"/>
      <c r="EGC18" s="17"/>
      <c r="EGD18" s="17"/>
      <c r="EGE18" s="17"/>
      <c r="EGF18" s="17"/>
      <c r="EGG18" s="17"/>
      <c r="EGH18" s="17"/>
      <c r="EGI18" s="17"/>
      <c r="EGJ18" s="17"/>
      <c r="EGK18" s="17"/>
      <c r="EGL18" s="17"/>
      <c r="EGM18" s="17"/>
      <c r="EGN18" s="17"/>
      <c r="EGO18" s="17"/>
      <c r="EGP18" s="17"/>
      <c r="EGQ18" s="17"/>
      <c r="EGR18" s="17"/>
      <c r="EGS18" s="17"/>
      <c r="EGT18" s="17"/>
      <c r="EGU18" s="17"/>
      <c r="EGV18" s="17"/>
      <c r="EGW18" s="17"/>
      <c r="EGX18" s="17"/>
      <c r="EGY18" s="17"/>
      <c r="EGZ18" s="17"/>
      <c r="EHA18" s="17"/>
      <c r="EHB18" s="17"/>
      <c r="EHC18" s="17"/>
      <c r="EHD18" s="17"/>
      <c r="EHE18" s="17"/>
      <c r="EHF18" s="17"/>
      <c r="EHG18" s="17"/>
      <c r="EHH18" s="17"/>
      <c r="EHI18" s="17"/>
      <c r="EHJ18" s="17"/>
      <c r="EHK18" s="17"/>
      <c r="EHL18" s="17"/>
      <c r="EHM18" s="17"/>
      <c r="EHN18" s="17"/>
      <c r="EHO18" s="17"/>
      <c r="EHP18" s="17"/>
      <c r="EHQ18" s="17"/>
      <c r="EHR18" s="17"/>
      <c r="EHS18" s="17"/>
      <c r="EHT18" s="17"/>
      <c r="EHU18" s="17"/>
      <c r="EHV18" s="17"/>
      <c r="EHW18" s="17"/>
      <c r="EHX18" s="17"/>
      <c r="EHY18" s="17"/>
      <c r="EHZ18" s="17"/>
      <c r="EIA18" s="17"/>
      <c r="EIB18" s="17"/>
      <c r="EIC18" s="17"/>
      <c r="EID18" s="17"/>
      <c r="EIE18" s="17"/>
      <c r="EIF18" s="17"/>
      <c r="EIG18" s="17"/>
      <c r="EIH18" s="17"/>
      <c r="EII18" s="17"/>
      <c r="EIJ18" s="17"/>
      <c r="EIK18" s="17"/>
      <c r="EIL18" s="17"/>
      <c r="EIM18" s="17"/>
      <c r="EIN18" s="17"/>
      <c r="EIO18" s="17"/>
      <c r="EIP18" s="17"/>
      <c r="EIQ18" s="17"/>
      <c r="EIR18" s="17"/>
      <c r="EIS18" s="17"/>
      <c r="EIT18" s="17"/>
      <c r="EIU18" s="17"/>
      <c r="EIV18" s="17"/>
      <c r="EIW18" s="17"/>
      <c r="EIX18" s="17"/>
      <c r="EIY18" s="17"/>
      <c r="EIZ18" s="17"/>
      <c r="EJA18" s="17"/>
      <c r="EJB18" s="17"/>
      <c r="EJC18" s="17"/>
      <c r="EJD18" s="17"/>
      <c r="EJE18" s="17"/>
      <c r="EJF18" s="17"/>
      <c r="EJG18" s="17"/>
      <c r="EJH18" s="17"/>
      <c r="EJI18" s="17"/>
      <c r="EJJ18" s="17"/>
      <c r="EJK18" s="17"/>
      <c r="EJL18" s="17"/>
      <c r="EJM18" s="17"/>
      <c r="EJN18" s="17"/>
      <c r="EJO18" s="17"/>
      <c r="EJP18" s="17"/>
      <c r="EJQ18" s="17"/>
      <c r="EJR18" s="17"/>
      <c r="EJS18" s="17"/>
      <c r="EJT18" s="17"/>
      <c r="EJU18" s="17"/>
      <c r="EJV18" s="17"/>
      <c r="EJW18" s="17"/>
      <c r="EJX18" s="17"/>
      <c r="EJY18" s="17"/>
      <c r="EJZ18" s="17"/>
      <c r="EKA18" s="17"/>
      <c r="EKB18" s="17"/>
      <c r="EKC18" s="17"/>
      <c r="EKD18" s="17"/>
      <c r="EKE18" s="17"/>
      <c r="EKF18" s="17"/>
      <c r="EKG18" s="17"/>
      <c r="EKH18" s="17"/>
      <c r="EKI18" s="17"/>
      <c r="EKJ18" s="17"/>
      <c r="EKK18" s="17"/>
      <c r="EKL18" s="17"/>
      <c r="EKM18" s="17"/>
      <c r="EKN18" s="17"/>
      <c r="EKO18" s="17"/>
      <c r="EKP18" s="17"/>
      <c r="EKQ18" s="17"/>
      <c r="EKR18" s="17"/>
      <c r="EKS18" s="17"/>
      <c r="EKT18" s="17"/>
      <c r="EKU18" s="17"/>
      <c r="EKV18" s="17"/>
      <c r="EKW18" s="17"/>
      <c r="EKX18" s="17"/>
      <c r="EKY18" s="17"/>
      <c r="EKZ18" s="17"/>
      <c r="ELA18" s="17"/>
      <c r="ELB18" s="17"/>
      <c r="ELC18" s="17"/>
      <c r="ELD18" s="17"/>
      <c r="ELE18" s="17"/>
      <c r="ELF18" s="17"/>
      <c r="ELG18" s="17"/>
      <c r="ELH18" s="17"/>
      <c r="ELI18" s="17"/>
      <c r="ELJ18" s="17"/>
      <c r="ELK18" s="17"/>
      <c r="ELL18" s="17"/>
      <c r="ELM18" s="17"/>
      <c r="ELN18" s="17"/>
      <c r="ELO18" s="17"/>
      <c r="ELP18" s="17"/>
      <c r="ELQ18" s="17"/>
      <c r="ELR18" s="17"/>
      <c r="ELS18" s="17"/>
      <c r="ELT18" s="17"/>
      <c r="ELU18" s="17"/>
      <c r="ELV18" s="17"/>
      <c r="ELW18" s="17"/>
      <c r="ELX18" s="17"/>
      <c r="ELY18" s="17"/>
      <c r="ELZ18" s="17"/>
      <c r="EMA18" s="17"/>
      <c r="EMB18" s="17"/>
      <c r="EMC18" s="17"/>
      <c r="EMD18" s="17"/>
      <c r="EME18" s="17"/>
      <c r="EMF18" s="17"/>
      <c r="EMG18" s="17"/>
      <c r="EMH18" s="17"/>
      <c r="EMI18" s="17"/>
      <c r="EMJ18" s="17"/>
      <c r="EMK18" s="17"/>
      <c r="EML18" s="17"/>
      <c r="EMM18" s="17"/>
      <c r="EMN18" s="17"/>
      <c r="EMO18" s="17"/>
      <c r="EMP18" s="17"/>
      <c r="EMQ18" s="17"/>
      <c r="EMR18" s="17"/>
      <c r="EMS18" s="17"/>
      <c r="EMT18" s="17"/>
      <c r="EMU18" s="17"/>
      <c r="EMV18" s="17"/>
      <c r="EMW18" s="17"/>
      <c r="EMX18" s="17"/>
      <c r="EMY18" s="17"/>
      <c r="EMZ18" s="17"/>
      <c r="ENA18" s="17"/>
      <c r="ENB18" s="17"/>
      <c r="ENC18" s="17"/>
      <c r="END18" s="17"/>
      <c r="ENE18" s="17"/>
      <c r="ENF18" s="17"/>
      <c r="ENG18" s="17"/>
      <c r="ENH18" s="17"/>
      <c r="ENI18" s="17"/>
      <c r="ENJ18" s="17"/>
      <c r="ENK18" s="17"/>
      <c r="ENL18" s="17"/>
      <c r="ENM18" s="17"/>
      <c r="ENN18" s="17"/>
      <c r="ENO18" s="17"/>
      <c r="ENP18" s="17"/>
      <c r="ENQ18" s="17"/>
      <c r="ENR18" s="17"/>
      <c r="ENS18" s="17"/>
      <c r="ENT18" s="17"/>
      <c r="ENU18" s="17"/>
      <c r="ENV18" s="17"/>
      <c r="ENW18" s="17"/>
      <c r="ENX18" s="17"/>
      <c r="ENY18" s="17"/>
      <c r="ENZ18" s="17"/>
      <c r="EOA18" s="17"/>
      <c r="EOB18" s="17"/>
      <c r="EOC18" s="17"/>
      <c r="EOD18" s="17"/>
      <c r="EOE18" s="17"/>
      <c r="EOF18" s="17"/>
      <c r="EOG18" s="17"/>
      <c r="EOH18" s="17"/>
      <c r="EOI18" s="17"/>
      <c r="EOJ18" s="17"/>
      <c r="EOK18" s="17"/>
      <c r="EOL18" s="17"/>
      <c r="EOM18" s="17"/>
      <c r="EON18" s="17"/>
      <c r="EOO18" s="17"/>
      <c r="EOP18" s="17"/>
      <c r="EOQ18" s="17"/>
      <c r="EOR18" s="17"/>
      <c r="EOS18" s="17"/>
      <c r="EOT18" s="17"/>
      <c r="EOU18" s="17"/>
      <c r="EOV18" s="17"/>
      <c r="EOW18" s="17"/>
      <c r="EOX18" s="17"/>
      <c r="EOY18" s="17"/>
      <c r="EOZ18" s="17"/>
      <c r="EPA18" s="17"/>
      <c r="EPB18" s="17"/>
      <c r="EPC18" s="17"/>
      <c r="EPD18" s="17"/>
      <c r="EPE18" s="17"/>
      <c r="EPF18" s="17"/>
      <c r="EPG18" s="17"/>
      <c r="EPH18" s="17"/>
      <c r="EPI18" s="17"/>
      <c r="EPJ18" s="17"/>
      <c r="EPK18" s="17"/>
      <c r="EPL18" s="17"/>
      <c r="EPM18" s="17"/>
      <c r="EPN18" s="17"/>
      <c r="EPO18" s="17"/>
      <c r="EPP18" s="17"/>
      <c r="EPQ18" s="17"/>
      <c r="EPR18" s="17"/>
      <c r="EPS18" s="17"/>
      <c r="EPT18" s="17"/>
      <c r="EPU18" s="17"/>
      <c r="EPV18" s="17"/>
      <c r="EPW18" s="17"/>
      <c r="EPX18" s="17"/>
      <c r="EPY18" s="17"/>
      <c r="EPZ18" s="17"/>
      <c r="EQA18" s="17"/>
      <c r="EQB18" s="17"/>
      <c r="EQC18" s="17"/>
      <c r="EQD18" s="17"/>
      <c r="EQE18" s="17"/>
      <c r="EQF18" s="17"/>
      <c r="EQG18" s="17"/>
      <c r="EQH18" s="17"/>
      <c r="EQI18" s="17"/>
      <c r="EQJ18" s="17"/>
      <c r="EQK18" s="17"/>
      <c r="EQL18" s="17"/>
      <c r="EQM18" s="17"/>
      <c r="EQN18" s="17"/>
      <c r="EQO18" s="17"/>
      <c r="EQP18" s="17"/>
      <c r="EQQ18" s="17"/>
      <c r="EQR18" s="17"/>
      <c r="EQS18" s="17"/>
      <c r="EQT18" s="17"/>
      <c r="EQU18" s="17"/>
      <c r="EQV18" s="17"/>
      <c r="EQW18" s="17"/>
      <c r="EQX18" s="17"/>
      <c r="EQY18" s="17"/>
      <c r="EQZ18" s="17"/>
      <c r="ERA18" s="17"/>
      <c r="ERB18" s="17"/>
      <c r="ERC18" s="17"/>
      <c r="ERD18" s="17"/>
      <c r="ERE18" s="17"/>
      <c r="ERF18" s="17"/>
      <c r="ERG18" s="17"/>
      <c r="ERH18" s="17"/>
      <c r="ERI18" s="17"/>
      <c r="ERJ18" s="17"/>
      <c r="ERK18" s="17"/>
      <c r="ERL18" s="17"/>
      <c r="ERM18" s="17"/>
      <c r="ERN18" s="17"/>
      <c r="ERO18" s="17"/>
      <c r="ERP18" s="17"/>
      <c r="ERQ18" s="17"/>
      <c r="ERR18" s="17"/>
      <c r="ERS18" s="17"/>
      <c r="ERT18" s="17"/>
      <c r="ERU18" s="17"/>
      <c r="ERV18" s="17"/>
      <c r="ERW18" s="17"/>
      <c r="ERX18" s="17"/>
      <c r="ERY18" s="17"/>
      <c r="ERZ18" s="17"/>
      <c r="ESA18" s="17"/>
      <c r="ESB18" s="17"/>
      <c r="ESC18" s="17"/>
      <c r="ESD18" s="17"/>
      <c r="ESE18" s="17"/>
      <c r="ESF18" s="17"/>
      <c r="ESG18" s="17"/>
      <c r="ESH18" s="17"/>
      <c r="ESI18" s="17"/>
      <c r="ESJ18" s="17"/>
      <c r="ESK18" s="17"/>
      <c r="ESL18" s="17"/>
      <c r="ESM18" s="17"/>
      <c r="ESN18" s="17"/>
      <c r="ESO18" s="17"/>
      <c r="ESP18" s="17"/>
      <c r="ESQ18" s="17"/>
      <c r="ESR18" s="17"/>
      <c r="ESS18" s="17"/>
      <c r="EST18" s="17"/>
      <c r="ESU18" s="17"/>
      <c r="ESV18" s="17"/>
      <c r="ESW18" s="17"/>
      <c r="ESX18" s="17"/>
      <c r="ESY18" s="17"/>
      <c r="ESZ18" s="17"/>
      <c r="ETA18" s="17"/>
      <c r="ETB18" s="17"/>
      <c r="ETC18" s="17"/>
      <c r="ETD18" s="17"/>
      <c r="ETE18" s="17"/>
      <c r="ETF18" s="17"/>
      <c r="ETG18" s="17"/>
      <c r="ETH18" s="17"/>
      <c r="ETI18" s="17"/>
      <c r="ETJ18" s="17"/>
      <c r="ETK18" s="17"/>
      <c r="ETL18" s="17"/>
      <c r="ETM18" s="17"/>
      <c r="ETN18" s="17"/>
      <c r="ETO18" s="17"/>
      <c r="ETP18" s="17"/>
      <c r="ETQ18" s="17"/>
      <c r="ETR18" s="17"/>
      <c r="ETS18" s="17"/>
      <c r="ETT18" s="17"/>
      <c r="ETU18" s="17"/>
      <c r="ETV18" s="17"/>
      <c r="ETW18" s="17"/>
      <c r="ETX18" s="17"/>
      <c r="ETY18" s="17"/>
      <c r="ETZ18" s="17"/>
      <c r="EUA18" s="17"/>
      <c r="EUB18" s="17"/>
      <c r="EUC18" s="17"/>
      <c r="EUD18" s="17"/>
      <c r="EUE18" s="17"/>
      <c r="EUF18" s="17"/>
      <c r="EUG18" s="17"/>
      <c r="EUH18" s="17"/>
      <c r="EUI18" s="17"/>
      <c r="EUJ18" s="17"/>
      <c r="EUK18" s="17"/>
      <c r="EUL18" s="17"/>
      <c r="EUM18" s="17"/>
      <c r="EUN18" s="17"/>
      <c r="EUO18" s="17"/>
      <c r="EUP18" s="17"/>
      <c r="EUQ18" s="17"/>
      <c r="EUR18" s="17"/>
      <c r="EUS18" s="17"/>
      <c r="EUT18" s="17"/>
      <c r="EUU18" s="17"/>
      <c r="EUV18" s="17"/>
      <c r="EUW18" s="17"/>
      <c r="EUX18" s="17"/>
      <c r="EUY18" s="17"/>
      <c r="EUZ18" s="17"/>
      <c r="EVA18" s="17"/>
      <c r="EVB18" s="17"/>
      <c r="EVC18" s="17"/>
      <c r="EVD18" s="17"/>
      <c r="EVE18" s="17"/>
      <c r="EVF18" s="17"/>
      <c r="EVG18" s="17"/>
      <c r="EVH18" s="17"/>
      <c r="EVI18" s="17"/>
      <c r="EVJ18" s="17"/>
      <c r="EVK18" s="17"/>
      <c r="EVL18" s="17"/>
      <c r="EVM18" s="17"/>
      <c r="EVN18" s="17"/>
      <c r="EVO18" s="17"/>
      <c r="EVP18" s="17"/>
      <c r="EVQ18" s="17"/>
      <c r="EVR18" s="17"/>
      <c r="EVS18" s="17"/>
      <c r="EVT18" s="17"/>
      <c r="EVU18" s="17"/>
      <c r="EVV18" s="17"/>
      <c r="EVW18" s="17"/>
      <c r="EVX18" s="17"/>
      <c r="EVY18" s="17"/>
      <c r="EVZ18" s="17"/>
      <c r="EWA18" s="17"/>
      <c r="EWB18" s="17"/>
      <c r="EWC18" s="17"/>
      <c r="EWD18" s="17"/>
      <c r="EWE18" s="17"/>
      <c r="EWF18" s="17"/>
      <c r="EWG18" s="17"/>
      <c r="EWH18" s="17"/>
      <c r="EWI18" s="17"/>
      <c r="EWJ18" s="17"/>
      <c r="EWK18" s="17"/>
      <c r="EWL18" s="17"/>
      <c r="EWM18" s="17"/>
      <c r="EWN18" s="17"/>
      <c r="EWO18" s="17"/>
      <c r="EWP18" s="17"/>
      <c r="EWQ18" s="17"/>
      <c r="EWR18" s="17"/>
      <c r="EWS18" s="17"/>
      <c r="EWT18" s="17"/>
      <c r="EWU18" s="17"/>
      <c r="EWV18" s="17"/>
      <c r="EWW18" s="17"/>
      <c r="EWX18" s="17"/>
      <c r="EWY18" s="17"/>
      <c r="EWZ18" s="17"/>
      <c r="EXA18" s="17"/>
      <c r="EXB18" s="17"/>
      <c r="EXC18" s="17"/>
      <c r="EXD18" s="17"/>
      <c r="EXE18" s="17"/>
      <c r="EXF18" s="17"/>
      <c r="EXG18" s="17"/>
      <c r="EXH18" s="17"/>
      <c r="EXI18" s="17"/>
      <c r="EXJ18" s="17"/>
      <c r="EXK18" s="17"/>
      <c r="EXL18" s="17"/>
      <c r="EXM18" s="17"/>
      <c r="EXN18" s="17"/>
      <c r="EXO18" s="17"/>
      <c r="EXP18" s="17"/>
      <c r="EXQ18" s="17"/>
      <c r="EXR18" s="17"/>
      <c r="EXS18" s="17"/>
      <c r="EXT18" s="17"/>
      <c r="EXU18" s="17"/>
      <c r="EXV18" s="17"/>
      <c r="EXW18" s="17"/>
      <c r="EXX18" s="17"/>
      <c r="EXY18" s="17"/>
      <c r="EXZ18" s="17"/>
      <c r="EYA18" s="17"/>
      <c r="EYB18" s="17"/>
      <c r="EYC18" s="17"/>
      <c r="EYD18" s="17"/>
      <c r="EYE18" s="17"/>
      <c r="EYF18" s="17"/>
      <c r="EYG18" s="17"/>
      <c r="EYH18" s="17"/>
      <c r="EYI18" s="17"/>
      <c r="EYJ18" s="17"/>
      <c r="EYK18" s="17"/>
      <c r="EYL18" s="17"/>
      <c r="EYM18" s="17"/>
      <c r="EYN18" s="17"/>
      <c r="EYO18" s="17"/>
      <c r="EYP18" s="17"/>
      <c r="EYQ18" s="17"/>
      <c r="EYR18" s="17"/>
      <c r="EYS18" s="17"/>
      <c r="EYT18" s="17"/>
      <c r="EYU18" s="17"/>
      <c r="EYV18" s="17"/>
      <c r="EYW18" s="17"/>
      <c r="EYX18" s="17"/>
      <c r="EYY18" s="17"/>
      <c r="EYZ18" s="17"/>
      <c r="EZA18" s="17"/>
      <c r="EZB18" s="17"/>
      <c r="EZC18" s="17"/>
      <c r="EZD18" s="17"/>
      <c r="EZE18" s="17"/>
      <c r="EZF18" s="17"/>
      <c r="EZG18" s="17"/>
      <c r="EZH18" s="17"/>
      <c r="EZI18" s="17"/>
      <c r="EZJ18" s="17"/>
      <c r="EZK18" s="17"/>
      <c r="EZL18" s="17"/>
      <c r="EZM18" s="17"/>
      <c r="EZN18" s="17"/>
      <c r="EZO18" s="17"/>
      <c r="EZP18" s="17"/>
      <c r="EZQ18" s="17"/>
      <c r="EZR18" s="17"/>
      <c r="EZS18" s="17"/>
      <c r="EZT18" s="17"/>
      <c r="EZU18" s="17"/>
      <c r="EZV18" s="17"/>
      <c r="EZW18" s="17"/>
      <c r="EZX18" s="17"/>
      <c r="EZY18" s="17"/>
      <c r="EZZ18" s="17"/>
      <c r="FAA18" s="17"/>
      <c r="FAB18" s="17"/>
      <c r="FAC18" s="17"/>
      <c r="FAD18" s="17"/>
      <c r="FAE18" s="17"/>
      <c r="FAF18" s="17"/>
      <c r="FAG18" s="17"/>
      <c r="FAH18" s="17"/>
      <c r="FAI18" s="17"/>
      <c r="FAJ18" s="17"/>
      <c r="FAK18" s="17"/>
      <c r="FAL18" s="17"/>
      <c r="FAM18" s="17"/>
      <c r="FAN18" s="17"/>
      <c r="FAO18" s="17"/>
      <c r="FAP18" s="17"/>
      <c r="FAQ18" s="17"/>
      <c r="FAR18" s="17"/>
      <c r="FAS18" s="17"/>
      <c r="FAT18" s="17"/>
      <c r="FAU18" s="17"/>
      <c r="FAV18" s="17"/>
      <c r="FAW18" s="17"/>
      <c r="FAX18" s="17"/>
      <c r="FAY18" s="17"/>
      <c r="FAZ18" s="17"/>
      <c r="FBA18" s="17"/>
      <c r="FBB18" s="17"/>
      <c r="FBC18" s="17"/>
      <c r="FBD18" s="17"/>
      <c r="FBE18" s="17"/>
      <c r="FBF18" s="17"/>
      <c r="FBG18" s="17"/>
      <c r="FBH18" s="17"/>
      <c r="FBI18" s="17"/>
      <c r="FBJ18" s="17"/>
      <c r="FBK18" s="17"/>
      <c r="FBL18" s="17"/>
      <c r="FBM18" s="17"/>
      <c r="FBN18" s="17"/>
      <c r="FBO18" s="17"/>
      <c r="FBP18" s="17"/>
      <c r="FBQ18" s="17"/>
      <c r="FBR18" s="17"/>
      <c r="FBS18" s="17"/>
      <c r="FBT18" s="17"/>
      <c r="FBU18" s="17"/>
      <c r="FBV18" s="17"/>
      <c r="FBW18" s="17"/>
      <c r="FBX18" s="17"/>
      <c r="FBY18" s="17"/>
      <c r="FBZ18" s="17"/>
      <c r="FCA18" s="17"/>
      <c r="FCB18" s="17"/>
      <c r="FCC18" s="17"/>
      <c r="FCD18" s="17"/>
      <c r="FCE18" s="17"/>
      <c r="FCF18" s="17"/>
      <c r="FCG18" s="17"/>
      <c r="FCH18" s="17"/>
      <c r="FCI18" s="17"/>
      <c r="FCJ18" s="17"/>
      <c r="FCK18" s="17"/>
      <c r="FCL18" s="17"/>
      <c r="FCM18" s="17"/>
      <c r="FCN18" s="17"/>
      <c r="FCO18" s="17"/>
      <c r="FCP18" s="17"/>
      <c r="FCQ18" s="17"/>
      <c r="FCR18" s="17"/>
      <c r="FCS18" s="17"/>
      <c r="FCT18" s="17"/>
      <c r="FCU18" s="17"/>
      <c r="FCV18" s="17"/>
      <c r="FCW18" s="17"/>
      <c r="FCX18" s="17"/>
      <c r="FCY18" s="17"/>
      <c r="FCZ18" s="17"/>
      <c r="FDA18" s="17"/>
      <c r="FDB18" s="17"/>
      <c r="FDC18" s="17"/>
      <c r="FDD18" s="17"/>
      <c r="FDE18" s="17"/>
      <c r="FDF18" s="17"/>
      <c r="FDG18" s="17"/>
      <c r="FDH18" s="17"/>
      <c r="FDI18" s="17"/>
      <c r="FDJ18" s="17"/>
      <c r="FDK18" s="17"/>
      <c r="FDL18" s="17"/>
      <c r="FDM18" s="17"/>
      <c r="FDN18" s="17"/>
      <c r="FDO18" s="17"/>
      <c r="FDP18" s="17"/>
      <c r="FDQ18" s="17"/>
      <c r="FDR18" s="17"/>
      <c r="FDS18" s="17"/>
      <c r="FDT18" s="17"/>
      <c r="FDU18" s="17"/>
      <c r="FDV18" s="17"/>
      <c r="FDW18" s="17"/>
      <c r="FDX18" s="17"/>
      <c r="FDY18" s="17"/>
      <c r="FDZ18" s="17"/>
      <c r="FEA18" s="17"/>
      <c r="FEB18" s="17"/>
      <c r="FEC18" s="17"/>
      <c r="FED18" s="17"/>
      <c r="FEE18" s="17"/>
      <c r="FEF18" s="17"/>
      <c r="FEG18" s="17"/>
      <c r="FEH18" s="17"/>
      <c r="FEI18" s="17"/>
      <c r="FEJ18" s="17"/>
      <c r="FEK18" s="17"/>
      <c r="FEL18" s="17"/>
      <c r="FEM18" s="17"/>
      <c r="FEN18" s="17"/>
      <c r="FEO18" s="17"/>
      <c r="FEP18" s="17"/>
      <c r="FEQ18" s="17"/>
      <c r="FER18" s="17"/>
      <c r="FES18" s="17"/>
      <c r="FET18" s="17"/>
      <c r="FEU18" s="17"/>
      <c r="FEV18" s="17"/>
      <c r="FEW18" s="17"/>
      <c r="FEX18" s="17"/>
      <c r="FEY18" s="17"/>
      <c r="FEZ18" s="17"/>
      <c r="FFA18" s="17"/>
      <c r="FFB18" s="17"/>
      <c r="FFC18" s="17"/>
      <c r="FFD18" s="17"/>
      <c r="FFE18" s="17"/>
      <c r="FFF18" s="17"/>
      <c r="FFG18" s="17"/>
      <c r="FFH18" s="17"/>
      <c r="FFI18" s="17"/>
      <c r="FFJ18" s="17"/>
      <c r="FFK18" s="17"/>
      <c r="FFL18" s="17"/>
      <c r="FFM18" s="17"/>
      <c r="FFN18" s="17"/>
      <c r="FFO18" s="17"/>
      <c r="FFP18" s="17"/>
      <c r="FFQ18" s="17"/>
      <c r="FFR18" s="17"/>
      <c r="FFS18" s="17"/>
      <c r="FFT18" s="17"/>
      <c r="FFU18" s="17"/>
      <c r="FFV18" s="17"/>
      <c r="FFW18" s="17"/>
      <c r="FFX18" s="17"/>
      <c r="FFY18" s="17"/>
      <c r="FFZ18" s="17"/>
      <c r="FGA18" s="17"/>
      <c r="FGB18" s="17"/>
      <c r="FGC18" s="17"/>
      <c r="FGD18" s="17"/>
      <c r="FGE18" s="17"/>
      <c r="FGF18" s="17"/>
      <c r="FGG18" s="17"/>
      <c r="FGH18" s="17"/>
      <c r="FGI18" s="17"/>
      <c r="FGJ18" s="17"/>
      <c r="FGK18" s="17"/>
      <c r="FGL18" s="17"/>
      <c r="FGM18" s="17"/>
      <c r="FGN18" s="17"/>
      <c r="FGO18" s="17"/>
      <c r="FGP18" s="17"/>
      <c r="FGQ18" s="17"/>
      <c r="FGR18" s="17"/>
      <c r="FGS18" s="17"/>
      <c r="FGT18" s="17"/>
      <c r="FGU18" s="17"/>
      <c r="FGV18" s="17"/>
      <c r="FGW18" s="17"/>
      <c r="FGX18" s="17"/>
      <c r="FGY18" s="17"/>
      <c r="FGZ18" s="17"/>
      <c r="FHA18" s="17"/>
      <c r="FHB18" s="17"/>
      <c r="FHC18" s="17"/>
      <c r="FHD18" s="17"/>
      <c r="FHE18" s="17"/>
      <c r="FHF18" s="17"/>
      <c r="FHG18" s="17"/>
      <c r="FHH18" s="17"/>
      <c r="FHI18" s="17"/>
      <c r="FHJ18" s="17"/>
      <c r="FHK18" s="17"/>
      <c r="FHL18" s="17"/>
      <c r="FHM18" s="17"/>
      <c r="FHN18" s="17"/>
      <c r="FHO18" s="17"/>
      <c r="FHP18" s="17"/>
      <c r="FHQ18" s="17"/>
      <c r="FHR18" s="17"/>
      <c r="FHS18" s="17"/>
      <c r="FHT18" s="17"/>
      <c r="FHU18" s="17"/>
      <c r="FHV18" s="17"/>
      <c r="FHW18" s="17"/>
      <c r="FHX18" s="17"/>
      <c r="FHY18" s="17"/>
      <c r="FHZ18" s="17"/>
      <c r="FIA18" s="17"/>
      <c r="FIB18" s="17"/>
      <c r="FIC18" s="17"/>
      <c r="FID18" s="17"/>
      <c r="FIE18" s="17"/>
      <c r="FIF18" s="17"/>
      <c r="FIG18" s="17"/>
      <c r="FIH18" s="17"/>
      <c r="FII18" s="17"/>
      <c r="FIJ18" s="17"/>
      <c r="FIK18" s="17"/>
      <c r="FIL18" s="17"/>
      <c r="FIM18" s="17"/>
      <c r="FIN18" s="17"/>
      <c r="FIO18" s="17"/>
      <c r="FIP18" s="17"/>
      <c r="FIQ18" s="17"/>
      <c r="FIR18" s="17"/>
      <c r="FIS18" s="17"/>
      <c r="FIT18" s="17"/>
      <c r="FIU18" s="17"/>
      <c r="FIV18" s="17"/>
      <c r="FIW18" s="17"/>
      <c r="FIX18" s="17"/>
      <c r="FIY18" s="17"/>
      <c r="FIZ18" s="17"/>
      <c r="FJA18" s="17"/>
      <c r="FJB18" s="17"/>
      <c r="FJC18" s="17"/>
      <c r="FJD18" s="17"/>
      <c r="FJE18" s="17"/>
      <c r="FJF18" s="17"/>
      <c r="FJG18" s="17"/>
      <c r="FJH18" s="17"/>
      <c r="FJI18" s="17"/>
      <c r="FJJ18" s="17"/>
      <c r="FJK18" s="17"/>
      <c r="FJL18" s="17"/>
      <c r="FJM18" s="17"/>
      <c r="FJN18" s="17"/>
      <c r="FJO18" s="17"/>
      <c r="FJP18" s="17"/>
      <c r="FJQ18" s="17"/>
      <c r="FJR18" s="17"/>
      <c r="FJS18" s="17"/>
      <c r="FJT18" s="17"/>
      <c r="FJU18" s="17"/>
      <c r="FJV18" s="17"/>
      <c r="FJW18" s="17"/>
      <c r="FJX18" s="17"/>
      <c r="FJY18" s="17"/>
      <c r="FJZ18" s="17"/>
      <c r="FKA18" s="17"/>
      <c r="FKB18" s="17"/>
      <c r="FKC18" s="17"/>
      <c r="FKD18" s="17"/>
      <c r="FKE18" s="17"/>
      <c r="FKF18" s="17"/>
      <c r="FKG18" s="17"/>
      <c r="FKH18" s="17"/>
      <c r="FKI18" s="17"/>
      <c r="FKJ18" s="17"/>
      <c r="FKK18" s="17"/>
      <c r="FKL18" s="17"/>
      <c r="FKM18" s="17"/>
      <c r="FKN18" s="17"/>
      <c r="FKO18" s="17"/>
      <c r="FKP18" s="17"/>
      <c r="FKQ18" s="17"/>
      <c r="FKR18" s="17"/>
      <c r="FKS18" s="17"/>
      <c r="FKT18" s="17"/>
      <c r="FKU18" s="17"/>
      <c r="FKV18" s="17"/>
      <c r="FKW18" s="17"/>
      <c r="FKX18" s="17"/>
      <c r="FKY18" s="17"/>
      <c r="FKZ18" s="17"/>
      <c r="FLA18" s="17"/>
      <c r="FLB18" s="17"/>
      <c r="FLC18" s="17"/>
      <c r="FLD18" s="17"/>
      <c r="FLE18" s="17"/>
      <c r="FLF18" s="17"/>
      <c r="FLG18" s="17"/>
      <c r="FLH18" s="17"/>
      <c r="FLI18" s="17"/>
      <c r="FLJ18" s="17"/>
      <c r="FLK18" s="17"/>
      <c r="FLL18" s="17"/>
      <c r="FLM18" s="17"/>
      <c r="FLN18" s="17"/>
      <c r="FLO18" s="17"/>
      <c r="FLP18" s="17"/>
      <c r="FLQ18" s="17"/>
      <c r="FLR18" s="17"/>
      <c r="FLS18" s="17"/>
      <c r="FLT18" s="17"/>
      <c r="FLU18" s="17"/>
      <c r="FLV18" s="17"/>
      <c r="FLW18" s="17"/>
      <c r="FLX18" s="17"/>
      <c r="FLY18" s="17"/>
      <c r="FLZ18" s="17"/>
      <c r="FMA18" s="17"/>
      <c r="FMB18" s="17"/>
      <c r="FMC18" s="17"/>
      <c r="FMD18" s="17"/>
      <c r="FME18" s="17"/>
      <c r="FMF18" s="17"/>
      <c r="FMG18" s="17"/>
      <c r="FMH18" s="17"/>
      <c r="FMI18" s="17"/>
      <c r="FMJ18" s="17"/>
      <c r="FMK18" s="17"/>
      <c r="FML18" s="17"/>
      <c r="FMM18" s="17"/>
      <c r="FMN18" s="17"/>
      <c r="FMO18" s="17"/>
      <c r="FMP18" s="17"/>
      <c r="FMQ18" s="17"/>
      <c r="FMR18" s="17"/>
      <c r="FMS18" s="17"/>
      <c r="FMT18" s="17"/>
      <c r="FMU18" s="17"/>
      <c r="FMV18" s="17"/>
      <c r="FMW18" s="17"/>
      <c r="FMX18" s="17"/>
      <c r="FMY18" s="17"/>
      <c r="FMZ18" s="17"/>
      <c r="FNA18" s="17"/>
      <c r="FNB18" s="17"/>
      <c r="FNC18" s="17"/>
      <c r="FND18" s="17"/>
      <c r="FNE18" s="17"/>
      <c r="FNF18" s="17"/>
      <c r="FNG18" s="17"/>
      <c r="FNH18" s="17"/>
      <c r="FNI18" s="17"/>
      <c r="FNJ18" s="17"/>
      <c r="FNK18" s="17"/>
      <c r="FNL18" s="17"/>
      <c r="FNM18" s="17"/>
      <c r="FNN18" s="17"/>
      <c r="FNO18" s="17"/>
      <c r="FNP18" s="17"/>
      <c r="FNQ18" s="17"/>
      <c r="FNR18" s="17"/>
      <c r="FNS18" s="17"/>
      <c r="FNT18" s="17"/>
      <c r="FNU18" s="17"/>
      <c r="FNV18" s="17"/>
      <c r="FNW18" s="17"/>
      <c r="FNX18" s="17"/>
      <c r="FNY18" s="17"/>
      <c r="FNZ18" s="17"/>
      <c r="FOA18" s="17"/>
      <c r="FOB18" s="17"/>
      <c r="FOC18" s="17"/>
      <c r="FOD18" s="17"/>
      <c r="FOE18" s="17"/>
      <c r="FOF18" s="17"/>
      <c r="FOG18" s="17"/>
      <c r="FOH18" s="17"/>
      <c r="FOI18" s="17"/>
      <c r="FOJ18" s="17"/>
      <c r="FOK18" s="17"/>
      <c r="FOL18" s="17"/>
      <c r="FOM18" s="17"/>
      <c r="FON18" s="17"/>
      <c r="FOO18" s="17"/>
      <c r="FOP18" s="17"/>
      <c r="FOQ18" s="17"/>
      <c r="FOR18" s="17"/>
      <c r="FOS18" s="17"/>
      <c r="FOT18" s="17"/>
      <c r="FOU18" s="17"/>
      <c r="FOV18" s="17"/>
      <c r="FOW18" s="17"/>
      <c r="FOX18" s="17"/>
      <c r="FOY18" s="17"/>
      <c r="FOZ18" s="17"/>
      <c r="FPA18" s="17"/>
      <c r="FPB18" s="17"/>
      <c r="FPC18" s="17"/>
      <c r="FPD18" s="17"/>
      <c r="FPE18" s="17"/>
      <c r="FPF18" s="17"/>
      <c r="FPG18" s="17"/>
      <c r="FPH18" s="17"/>
      <c r="FPI18" s="17"/>
      <c r="FPJ18" s="17"/>
      <c r="FPK18" s="17"/>
      <c r="FPL18" s="17"/>
      <c r="FPM18" s="17"/>
      <c r="FPN18" s="17"/>
      <c r="FPO18" s="17"/>
      <c r="FPP18" s="17"/>
      <c r="FPQ18" s="17"/>
      <c r="FPR18" s="17"/>
      <c r="FPS18" s="17"/>
      <c r="FPT18" s="17"/>
      <c r="FPU18" s="17"/>
      <c r="FPV18" s="17"/>
      <c r="FPW18" s="17"/>
      <c r="FPX18" s="17"/>
      <c r="FPY18" s="17"/>
      <c r="FPZ18" s="17"/>
      <c r="FQA18" s="17"/>
      <c r="FQB18" s="17"/>
      <c r="FQC18" s="17"/>
      <c r="FQD18" s="17"/>
      <c r="FQE18" s="17"/>
      <c r="FQF18" s="17"/>
      <c r="FQG18" s="17"/>
      <c r="FQH18" s="17"/>
      <c r="FQI18" s="17"/>
      <c r="FQJ18" s="17"/>
      <c r="FQK18" s="17"/>
      <c r="FQL18" s="17"/>
      <c r="FQM18" s="17"/>
      <c r="FQN18" s="17"/>
      <c r="FQO18" s="17"/>
      <c r="FQP18" s="17"/>
      <c r="FQQ18" s="17"/>
      <c r="FQR18" s="17"/>
      <c r="FQS18" s="17"/>
      <c r="FQT18" s="17"/>
      <c r="FQU18" s="17"/>
      <c r="FQV18" s="17"/>
      <c r="FQW18" s="17"/>
      <c r="FQX18" s="17"/>
      <c r="FQY18" s="17"/>
      <c r="FQZ18" s="17"/>
      <c r="FRA18" s="17"/>
      <c r="FRB18" s="17"/>
      <c r="FRC18" s="17"/>
      <c r="FRD18" s="17"/>
      <c r="FRE18" s="17"/>
      <c r="FRF18" s="17"/>
      <c r="FRG18" s="17"/>
      <c r="FRH18" s="17"/>
      <c r="FRI18" s="17"/>
      <c r="FRJ18" s="17"/>
      <c r="FRK18" s="17"/>
      <c r="FRL18" s="17"/>
      <c r="FRM18" s="17"/>
      <c r="FRN18" s="17"/>
      <c r="FRO18" s="17"/>
      <c r="FRP18" s="17"/>
      <c r="FRQ18" s="17"/>
      <c r="FRR18" s="17"/>
      <c r="FRS18" s="17"/>
      <c r="FRT18" s="17"/>
      <c r="FRU18" s="17"/>
      <c r="FRV18" s="17"/>
      <c r="FRW18" s="17"/>
      <c r="FRX18" s="17"/>
      <c r="FRY18" s="17"/>
      <c r="FRZ18" s="17"/>
      <c r="FSA18" s="17"/>
      <c r="FSB18" s="17"/>
      <c r="FSC18" s="17"/>
      <c r="FSD18" s="17"/>
      <c r="FSE18" s="17"/>
      <c r="FSF18" s="17"/>
      <c r="FSG18" s="17"/>
      <c r="FSH18" s="17"/>
      <c r="FSI18" s="17"/>
      <c r="FSJ18" s="17"/>
      <c r="FSK18" s="17"/>
      <c r="FSL18" s="17"/>
      <c r="FSM18" s="17"/>
      <c r="FSN18" s="17"/>
      <c r="FSO18" s="17"/>
      <c r="FSP18" s="17"/>
      <c r="FSQ18" s="17"/>
      <c r="FSR18" s="17"/>
      <c r="FSS18" s="17"/>
      <c r="FST18" s="17"/>
      <c r="FSU18" s="17"/>
      <c r="FSV18" s="17"/>
      <c r="FSW18" s="17"/>
      <c r="FSX18" s="17"/>
      <c r="FSY18" s="17"/>
      <c r="FSZ18" s="17"/>
      <c r="FTA18" s="17"/>
      <c r="FTB18" s="17"/>
      <c r="FTC18" s="17"/>
      <c r="FTD18" s="17"/>
      <c r="FTE18" s="17"/>
      <c r="FTF18" s="17"/>
      <c r="FTG18" s="17"/>
      <c r="FTH18" s="17"/>
      <c r="FTI18" s="17"/>
      <c r="FTJ18" s="17"/>
      <c r="FTK18" s="17"/>
      <c r="FTL18" s="17"/>
      <c r="FTM18" s="17"/>
      <c r="FTN18" s="17"/>
      <c r="FTO18" s="17"/>
      <c r="FTP18" s="17"/>
      <c r="FTQ18" s="17"/>
      <c r="FTR18" s="17"/>
      <c r="FTS18" s="17"/>
      <c r="FTT18" s="17"/>
      <c r="FTU18" s="17"/>
      <c r="FTV18" s="17"/>
      <c r="FTW18" s="17"/>
      <c r="FTX18" s="17"/>
      <c r="FTY18" s="17"/>
      <c r="FTZ18" s="17"/>
      <c r="FUA18" s="17"/>
      <c r="FUB18" s="17"/>
      <c r="FUC18" s="17"/>
      <c r="FUD18" s="17"/>
      <c r="FUE18" s="17"/>
      <c r="FUF18" s="17"/>
      <c r="FUG18" s="17"/>
      <c r="FUH18" s="17"/>
      <c r="FUI18" s="17"/>
      <c r="FUJ18" s="17"/>
      <c r="FUK18" s="17"/>
      <c r="FUL18" s="17"/>
      <c r="FUM18" s="17"/>
      <c r="FUN18" s="17"/>
      <c r="FUO18" s="17"/>
      <c r="FUP18" s="17"/>
      <c r="FUQ18" s="17"/>
      <c r="FUR18" s="17"/>
      <c r="FUS18" s="17"/>
      <c r="FUT18" s="17"/>
      <c r="FUU18" s="17"/>
      <c r="FUV18" s="17"/>
      <c r="FUW18" s="17"/>
      <c r="FUX18" s="17"/>
      <c r="FUY18" s="17"/>
      <c r="FUZ18" s="17"/>
      <c r="FVA18" s="17"/>
      <c r="FVB18" s="17"/>
      <c r="FVC18" s="17"/>
      <c r="FVD18" s="17"/>
      <c r="FVE18" s="17"/>
      <c r="FVF18" s="17"/>
      <c r="FVG18" s="17"/>
      <c r="FVH18" s="17"/>
      <c r="FVI18" s="17"/>
      <c r="FVJ18" s="17"/>
      <c r="FVK18" s="17"/>
      <c r="FVL18" s="17"/>
      <c r="FVM18" s="17"/>
      <c r="FVN18" s="17"/>
      <c r="FVO18" s="17"/>
      <c r="FVP18" s="17"/>
      <c r="FVQ18" s="17"/>
      <c r="FVR18" s="17"/>
      <c r="FVS18" s="17"/>
      <c r="FVT18" s="17"/>
      <c r="FVU18" s="17"/>
      <c r="FVV18" s="17"/>
      <c r="FVW18" s="17"/>
      <c r="FVX18" s="17"/>
      <c r="FVY18" s="17"/>
      <c r="FVZ18" s="17"/>
      <c r="FWA18" s="17"/>
      <c r="FWB18" s="17"/>
      <c r="FWC18" s="17"/>
      <c r="FWD18" s="17"/>
      <c r="FWE18" s="17"/>
      <c r="FWF18" s="17"/>
      <c r="FWG18" s="17"/>
      <c r="FWH18" s="17"/>
      <c r="FWI18" s="17"/>
      <c r="FWJ18" s="17"/>
      <c r="FWK18" s="17"/>
      <c r="FWL18" s="17"/>
      <c r="FWM18" s="17"/>
      <c r="FWN18" s="17"/>
      <c r="FWO18" s="17"/>
      <c r="FWP18" s="17"/>
      <c r="FWQ18" s="17"/>
      <c r="FWR18" s="17"/>
      <c r="FWS18" s="17"/>
      <c r="FWT18" s="17"/>
      <c r="FWU18" s="17"/>
      <c r="FWV18" s="17"/>
      <c r="FWW18" s="17"/>
      <c r="FWX18" s="17"/>
      <c r="FWY18" s="17"/>
      <c r="FWZ18" s="17"/>
      <c r="FXA18" s="17"/>
      <c r="FXB18" s="17"/>
      <c r="FXC18" s="17"/>
      <c r="FXD18" s="17"/>
      <c r="FXE18" s="17"/>
      <c r="FXF18" s="17"/>
      <c r="FXG18" s="17"/>
      <c r="FXH18" s="17"/>
      <c r="FXI18" s="17"/>
      <c r="FXJ18" s="17"/>
      <c r="FXK18" s="17"/>
      <c r="FXL18" s="17"/>
      <c r="FXM18" s="17"/>
      <c r="FXN18" s="17"/>
      <c r="FXO18" s="17"/>
      <c r="FXP18" s="17"/>
      <c r="FXQ18" s="17"/>
      <c r="FXR18" s="17"/>
      <c r="FXS18" s="17"/>
      <c r="FXT18" s="17"/>
      <c r="FXU18" s="17"/>
      <c r="FXV18" s="17"/>
      <c r="FXW18" s="17"/>
      <c r="FXX18" s="17"/>
      <c r="FXY18" s="17"/>
      <c r="FXZ18" s="17"/>
      <c r="FYA18" s="17"/>
      <c r="FYB18" s="17"/>
      <c r="FYC18" s="17"/>
      <c r="FYD18" s="17"/>
      <c r="FYE18" s="17"/>
      <c r="FYF18" s="17"/>
      <c r="FYG18" s="17"/>
      <c r="FYH18" s="17"/>
      <c r="FYI18" s="17"/>
      <c r="FYJ18" s="17"/>
      <c r="FYK18" s="17"/>
      <c r="FYL18" s="17"/>
      <c r="FYM18" s="17"/>
      <c r="FYN18" s="17"/>
      <c r="FYO18" s="17"/>
      <c r="FYP18" s="17"/>
      <c r="FYQ18" s="17"/>
      <c r="FYR18" s="17"/>
      <c r="FYS18" s="17"/>
      <c r="FYT18" s="17"/>
      <c r="FYU18" s="17"/>
      <c r="FYV18" s="17"/>
      <c r="FYW18" s="17"/>
      <c r="FYX18" s="17"/>
      <c r="FYY18" s="17"/>
      <c r="FYZ18" s="17"/>
      <c r="FZA18" s="17"/>
      <c r="FZB18" s="17"/>
      <c r="FZC18" s="17"/>
      <c r="FZD18" s="17"/>
      <c r="FZE18" s="17"/>
      <c r="FZF18" s="17"/>
      <c r="FZG18" s="17"/>
      <c r="FZH18" s="17"/>
      <c r="FZI18" s="17"/>
      <c r="FZJ18" s="17"/>
      <c r="FZK18" s="17"/>
      <c r="FZL18" s="17"/>
      <c r="FZM18" s="17"/>
      <c r="FZN18" s="17"/>
      <c r="FZO18" s="17"/>
      <c r="FZP18" s="17"/>
      <c r="FZQ18" s="17"/>
      <c r="FZR18" s="17"/>
      <c r="FZS18" s="17"/>
      <c r="FZT18" s="17"/>
      <c r="FZU18" s="17"/>
      <c r="FZV18" s="17"/>
      <c r="FZW18" s="17"/>
      <c r="FZX18" s="17"/>
      <c r="FZY18" s="17"/>
      <c r="FZZ18" s="17"/>
      <c r="GAA18" s="17"/>
      <c r="GAB18" s="17"/>
      <c r="GAC18" s="17"/>
      <c r="GAD18" s="17"/>
      <c r="GAE18" s="17"/>
      <c r="GAF18" s="17"/>
      <c r="GAG18" s="17"/>
      <c r="GAH18" s="17"/>
      <c r="GAI18" s="17"/>
      <c r="GAJ18" s="17"/>
      <c r="GAK18" s="17"/>
      <c r="GAL18" s="17"/>
      <c r="GAM18" s="17"/>
      <c r="GAN18" s="17"/>
      <c r="GAO18" s="17"/>
      <c r="GAP18" s="17"/>
      <c r="GAQ18" s="17"/>
      <c r="GAR18" s="17"/>
      <c r="GAS18" s="17"/>
      <c r="GAT18" s="17"/>
      <c r="GAU18" s="17"/>
      <c r="GAV18" s="17"/>
      <c r="GAW18" s="17"/>
      <c r="GAX18" s="17"/>
      <c r="GAY18" s="17"/>
      <c r="GAZ18" s="17"/>
      <c r="GBA18" s="17"/>
      <c r="GBB18" s="17"/>
      <c r="GBC18" s="17"/>
      <c r="GBD18" s="17"/>
      <c r="GBE18" s="17"/>
      <c r="GBF18" s="17"/>
      <c r="GBG18" s="17"/>
      <c r="GBH18" s="17"/>
      <c r="GBI18" s="17"/>
      <c r="GBJ18" s="17"/>
      <c r="GBK18" s="17"/>
      <c r="GBL18" s="17"/>
      <c r="GBM18" s="17"/>
      <c r="GBN18" s="17"/>
      <c r="GBO18" s="17"/>
      <c r="GBP18" s="17"/>
      <c r="GBQ18" s="17"/>
      <c r="GBR18" s="17"/>
      <c r="GBS18" s="17"/>
      <c r="GBT18" s="17"/>
      <c r="GBU18" s="17"/>
      <c r="GBV18" s="17"/>
      <c r="GBW18" s="17"/>
      <c r="GBX18" s="17"/>
      <c r="GBY18" s="17"/>
      <c r="GBZ18" s="17"/>
      <c r="GCA18" s="17"/>
      <c r="GCB18" s="17"/>
      <c r="GCC18" s="17"/>
      <c r="GCD18" s="17"/>
      <c r="GCE18" s="17"/>
      <c r="GCF18" s="17"/>
      <c r="GCG18" s="17"/>
      <c r="GCH18" s="17"/>
      <c r="GCI18" s="17"/>
      <c r="GCJ18" s="17"/>
      <c r="GCK18" s="17"/>
      <c r="GCL18" s="17"/>
      <c r="GCM18" s="17"/>
      <c r="GCN18" s="17"/>
      <c r="GCO18" s="17"/>
      <c r="GCP18" s="17"/>
      <c r="GCQ18" s="17"/>
      <c r="GCR18" s="17"/>
      <c r="GCS18" s="17"/>
      <c r="GCT18" s="17"/>
      <c r="GCU18" s="17"/>
      <c r="GCV18" s="17"/>
      <c r="GCW18" s="17"/>
      <c r="GCX18" s="17"/>
      <c r="GCY18" s="17"/>
      <c r="GCZ18" s="17"/>
      <c r="GDA18" s="17"/>
      <c r="GDB18" s="17"/>
      <c r="GDC18" s="17"/>
      <c r="GDD18" s="17"/>
      <c r="GDE18" s="17"/>
      <c r="GDF18" s="17"/>
      <c r="GDG18" s="17"/>
      <c r="GDH18" s="17"/>
      <c r="GDI18" s="17"/>
      <c r="GDJ18" s="17"/>
      <c r="GDK18" s="17"/>
      <c r="GDL18" s="17"/>
      <c r="GDM18" s="17"/>
      <c r="GDN18" s="17"/>
      <c r="GDO18" s="17"/>
      <c r="GDP18" s="17"/>
      <c r="GDQ18" s="17"/>
      <c r="GDR18" s="17"/>
      <c r="GDS18" s="17"/>
      <c r="GDT18" s="17"/>
      <c r="GDU18" s="17"/>
      <c r="GDV18" s="17"/>
      <c r="GDW18" s="17"/>
      <c r="GDX18" s="17"/>
      <c r="GDY18" s="17"/>
      <c r="GDZ18" s="17"/>
      <c r="GEA18" s="17"/>
      <c r="GEB18" s="17"/>
      <c r="GEC18" s="17"/>
      <c r="GED18" s="17"/>
      <c r="GEE18" s="17"/>
      <c r="GEF18" s="17"/>
      <c r="GEG18" s="17"/>
      <c r="GEH18" s="17"/>
      <c r="GEI18" s="17"/>
      <c r="GEJ18" s="17"/>
      <c r="GEK18" s="17"/>
      <c r="GEL18" s="17"/>
      <c r="GEM18" s="17"/>
      <c r="GEN18" s="17"/>
      <c r="GEO18" s="17"/>
      <c r="GEP18" s="17"/>
      <c r="GEQ18" s="17"/>
      <c r="GER18" s="17"/>
      <c r="GES18" s="17"/>
      <c r="GET18" s="17"/>
      <c r="GEU18" s="17"/>
      <c r="GEV18" s="17"/>
      <c r="GEW18" s="17"/>
      <c r="GEX18" s="17"/>
      <c r="GEY18" s="17"/>
      <c r="GEZ18" s="17"/>
      <c r="GFA18" s="17"/>
      <c r="GFB18" s="17"/>
      <c r="GFC18" s="17"/>
      <c r="GFD18" s="17"/>
      <c r="GFE18" s="17"/>
      <c r="GFF18" s="17"/>
      <c r="GFG18" s="17"/>
      <c r="GFH18" s="17"/>
      <c r="GFI18" s="17"/>
      <c r="GFJ18" s="17"/>
      <c r="GFK18" s="17"/>
      <c r="GFL18" s="17"/>
      <c r="GFM18" s="17"/>
      <c r="GFN18" s="17"/>
      <c r="GFO18" s="17"/>
      <c r="GFP18" s="17"/>
      <c r="GFQ18" s="17"/>
      <c r="GFR18" s="17"/>
      <c r="GFS18" s="17"/>
      <c r="GFT18" s="17"/>
      <c r="GFU18" s="17"/>
      <c r="GFV18" s="17"/>
      <c r="GFW18" s="17"/>
      <c r="GFX18" s="17"/>
      <c r="GFY18" s="17"/>
      <c r="GFZ18" s="17"/>
      <c r="GGA18" s="17"/>
      <c r="GGB18" s="17"/>
      <c r="GGC18" s="17"/>
      <c r="GGD18" s="17"/>
      <c r="GGE18" s="17"/>
      <c r="GGF18" s="17"/>
      <c r="GGG18" s="17"/>
      <c r="GGH18" s="17"/>
      <c r="GGI18" s="17"/>
      <c r="GGJ18" s="17"/>
      <c r="GGK18" s="17"/>
      <c r="GGL18" s="17"/>
      <c r="GGM18" s="17"/>
      <c r="GGN18" s="17"/>
      <c r="GGO18" s="17"/>
      <c r="GGP18" s="17"/>
      <c r="GGQ18" s="17"/>
      <c r="GGR18" s="17"/>
      <c r="GGS18" s="17"/>
      <c r="GGT18" s="17"/>
      <c r="GGU18" s="17"/>
      <c r="GGV18" s="17"/>
      <c r="GGW18" s="17"/>
      <c r="GGX18" s="17"/>
      <c r="GGY18" s="17"/>
      <c r="GGZ18" s="17"/>
      <c r="GHA18" s="17"/>
      <c r="GHB18" s="17"/>
      <c r="GHC18" s="17"/>
      <c r="GHD18" s="17"/>
      <c r="GHE18" s="17"/>
      <c r="GHF18" s="17"/>
      <c r="GHG18" s="17"/>
      <c r="GHH18" s="17"/>
      <c r="GHI18" s="17"/>
      <c r="GHJ18" s="17"/>
      <c r="GHK18" s="17"/>
      <c r="GHL18" s="17"/>
      <c r="GHM18" s="17"/>
      <c r="GHN18" s="17"/>
      <c r="GHO18" s="17"/>
      <c r="GHP18" s="17"/>
      <c r="GHQ18" s="17"/>
      <c r="GHR18" s="17"/>
      <c r="GHS18" s="17"/>
      <c r="GHT18" s="17"/>
      <c r="GHU18" s="17"/>
      <c r="GHV18" s="17"/>
      <c r="GHW18" s="17"/>
      <c r="GHX18" s="17"/>
      <c r="GHY18" s="17"/>
      <c r="GHZ18" s="17"/>
      <c r="GIA18" s="17"/>
      <c r="GIB18" s="17"/>
      <c r="GIC18" s="17"/>
      <c r="GID18" s="17"/>
      <c r="GIE18" s="17"/>
      <c r="GIF18" s="17"/>
      <c r="GIG18" s="17"/>
      <c r="GIH18" s="17"/>
      <c r="GII18" s="17"/>
      <c r="GIJ18" s="17"/>
      <c r="GIK18" s="17"/>
      <c r="GIL18" s="17"/>
      <c r="GIM18" s="17"/>
      <c r="GIN18" s="17"/>
      <c r="GIO18" s="17"/>
      <c r="GIP18" s="17"/>
      <c r="GIQ18" s="17"/>
      <c r="GIR18" s="17"/>
      <c r="GIS18" s="17"/>
      <c r="GIT18" s="17"/>
      <c r="GIU18" s="17"/>
      <c r="GIV18" s="17"/>
      <c r="GIW18" s="17"/>
      <c r="GIX18" s="17"/>
      <c r="GIY18" s="17"/>
      <c r="GIZ18" s="17"/>
      <c r="GJA18" s="17"/>
      <c r="GJB18" s="17"/>
      <c r="GJC18" s="17"/>
      <c r="GJD18" s="17"/>
      <c r="GJE18" s="17"/>
      <c r="GJF18" s="17"/>
      <c r="GJG18" s="17"/>
      <c r="GJH18" s="17"/>
      <c r="GJI18" s="17"/>
      <c r="GJJ18" s="17"/>
      <c r="GJK18" s="17"/>
      <c r="GJL18" s="17"/>
      <c r="GJM18" s="17"/>
      <c r="GJN18" s="17"/>
      <c r="GJO18" s="17"/>
      <c r="GJP18" s="17"/>
      <c r="GJQ18" s="17"/>
      <c r="GJR18" s="17"/>
      <c r="GJS18" s="17"/>
      <c r="GJT18" s="17"/>
      <c r="GJU18" s="17"/>
      <c r="GJV18" s="17"/>
      <c r="GJW18" s="17"/>
      <c r="GJX18" s="17"/>
      <c r="GJY18" s="17"/>
      <c r="GJZ18" s="17"/>
      <c r="GKA18" s="17"/>
      <c r="GKB18" s="17"/>
      <c r="GKC18" s="17"/>
      <c r="GKD18" s="17"/>
      <c r="GKE18" s="17"/>
      <c r="GKF18" s="17"/>
      <c r="GKG18" s="17"/>
      <c r="GKH18" s="17"/>
      <c r="GKI18" s="17"/>
      <c r="GKJ18" s="17"/>
      <c r="GKK18" s="17"/>
      <c r="GKL18" s="17"/>
      <c r="GKM18" s="17"/>
      <c r="GKN18" s="17"/>
      <c r="GKO18" s="17"/>
      <c r="GKP18" s="17"/>
      <c r="GKQ18" s="17"/>
      <c r="GKR18" s="17"/>
      <c r="GKS18" s="17"/>
      <c r="GKT18" s="17"/>
      <c r="GKU18" s="17"/>
      <c r="GKV18" s="17"/>
      <c r="GKW18" s="17"/>
      <c r="GKX18" s="17"/>
      <c r="GKY18" s="17"/>
      <c r="GKZ18" s="17"/>
      <c r="GLA18" s="17"/>
      <c r="GLB18" s="17"/>
      <c r="GLC18" s="17"/>
      <c r="GLD18" s="17"/>
      <c r="GLE18" s="17"/>
      <c r="GLF18" s="17"/>
      <c r="GLG18" s="17"/>
      <c r="GLH18" s="17"/>
      <c r="GLI18" s="17"/>
      <c r="GLJ18" s="17"/>
      <c r="GLK18" s="17"/>
      <c r="GLL18" s="17"/>
      <c r="GLM18" s="17"/>
      <c r="GLN18" s="17"/>
      <c r="GLO18" s="17"/>
      <c r="GLP18" s="17"/>
      <c r="GLQ18" s="17"/>
      <c r="GLR18" s="17"/>
      <c r="GLS18" s="17"/>
      <c r="GLT18" s="17"/>
      <c r="GLU18" s="17"/>
      <c r="GLV18" s="17"/>
      <c r="GLW18" s="17"/>
      <c r="GLX18" s="17"/>
      <c r="GLY18" s="17"/>
      <c r="GLZ18" s="17"/>
      <c r="GMA18" s="17"/>
      <c r="GMB18" s="17"/>
      <c r="GMC18" s="17"/>
      <c r="GMD18" s="17"/>
      <c r="GME18" s="17"/>
      <c r="GMF18" s="17"/>
      <c r="GMG18" s="17"/>
      <c r="GMH18" s="17"/>
      <c r="GMI18" s="17"/>
      <c r="GMJ18" s="17"/>
      <c r="GMK18" s="17"/>
      <c r="GML18" s="17"/>
      <c r="GMM18" s="17"/>
      <c r="GMN18" s="17"/>
      <c r="GMO18" s="17"/>
      <c r="GMP18" s="17"/>
      <c r="GMQ18" s="17"/>
      <c r="GMR18" s="17"/>
      <c r="GMS18" s="17"/>
      <c r="GMT18" s="17"/>
      <c r="GMU18" s="17"/>
      <c r="GMV18" s="17"/>
      <c r="GMW18" s="17"/>
      <c r="GMX18" s="17"/>
      <c r="GMY18" s="17"/>
      <c r="GMZ18" s="17"/>
      <c r="GNA18" s="17"/>
      <c r="GNB18" s="17"/>
      <c r="GNC18" s="17"/>
      <c r="GND18" s="17"/>
      <c r="GNE18" s="17"/>
      <c r="GNF18" s="17"/>
      <c r="GNG18" s="17"/>
      <c r="GNH18" s="17"/>
      <c r="GNI18" s="17"/>
      <c r="GNJ18" s="17"/>
      <c r="GNK18" s="17"/>
      <c r="GNL18" s="17"/>
      <c r="GNM18" s="17"/>
      <c r="GNN18" s="17"/>
      <c r="GNO18" s="17"/>
      <c r="GNP18" s="17"/>
      <c r="GNQ18" s="17"/>
      <c r="GNR18" s="17"/>
      <c r="GNS18" s="17"/>
      <c r="GNT18" s="17"/>
      <c r="GNU18" s="17"/>
      <c r="GNV18" s="17"/>
      <c r="GNW18" s="17"/>
      <c r="GNX18" s="17"/>
      <c r="GNY18" s="17"/>
      <c r="GNZ18" s="17"/>
      <c r="GOA18" s="17"/>
      <c r="GOB18" s="17"/>
      <c r="GOC18" s="17"/>
      <c r="GOD18" s="17"/>
      <c r="GOE18" s="17"/>
      <c r="GOF18" s="17"/>
      <c r="GOG18" s="17"/>
      <c r="GOH18" s="17"/>
      <c r="GOI18" s="17"/>
      <c r="GOJ18" s="17"/>
      <c r="GOK18" s="17"/>
      <c r="GOL18" s="17"/>
      <c r="GOM18" s="17"/>
      <c r="GON18" s="17"/>
      <c r="GOO18" s="17"/>
      <c r="GOP18" s="17"/>
      <c r="GOQ18" s="17"/>
      <c r="GOR18" s="17"/>
      <c r="GOS18" s="17"/>
      <c r="GOT18" s="17"/>
      <c r="GOU18" s="17"/>
      <c r="GOV18" s="17"/>
      <c r="GOW18" s="17"/>
      <c r="GOX18" s="17"/>
      <c r="GOY18" s="17"/>
      <c r="GOZ18" s="17"/>
      <c r="GPA18" s="17"/>
      <c r="GPB18" s="17"/>
      <c r="GPC18" s="17"/>
      <c r="GPD18" s="17"/>
      <c r="GPE18" s="17"/>
      <c r="GPF18" s="17"/>
      <c r="GPG18" s="17"/>
      <c r="GPH18" s="17"/>
      <c r="GPI18" s="17"/>
      <c r="GPJ18" s="17"/>
      <c r="GPK18" s="17"/>
      <c r="GPL18" s="17"/>
      <c r="GPM18" s="17"/>
      <c r="GPN18" s="17"/>
      <c r="GPO18" s="17"/>
      <c r="GPP18" s="17"/>
      <c r="GPQ18" s="17"/>
      <c r="GPR18" s="17"/>
      <c r="GPS18" s="17"/>
      <c r="GPT18" s="17"/>
      <c r="GPU18" s="17"/>
      <c r="GPV18" s="17"/>
      <c r="GPW18" s="17"/>
      <c r="GPX18" s="17"/>
      <c r="GPY18" s="17"/>
      <c r="GPZ18" s="17"/>
      <c r="GQA18" s="17"/>
      <c r="GQB18" s="17"/>
      <c r="GQC18" s="17"/>
      <c r="GQD18" s="17"/>
      <c r="GQE18" s="17"/>
      <c r="GQF18" s="17"/>
      <c r="GQG18" s="17"/>
      <c r="GQH18" s="17"/>
      <c r="GQI18" s="17"/>
      <c r="GQJ18" s="17"/>
      <c r="GQK18" s="17"/>
      <c r="GQL18" s="17"/>
      <c r="GQM18" s="17"/>
      <c r="GQN18" s="17"/>
      <c r="GQO18" s="17"/>
      <c r="GQP18" s="17"/>
      <c r="GQQ18" s="17"/>
      <c r="GQR18" s="17"/>
      <c r="GQS18" s="17"/>
      <c r="GQT18" s="17"/>
      <c r="GQU18" s="17"/>
      <c r="GQV18" s="17"/>
      <c r="GQW18" s="17"/>
      <c r="GQX18" s="17"/>
      <c r="GQY18" s="17"/>
      <c r="GQZ18" s="17"/>
      <c r="GRA18" s="17"/>
      <c r="GRB18" s="17"/>
      <c r="GRC18" s="17"/>
      <c r="GRD18" s="17"/>
      <c r="GRE18" s="17"/>
      <c r="GRF18" s="17"/>
      <c r="GRG18" s="17"/>
      <c r="GRH18" s="17"/>
      <c r="GRI18" s="17"/>
      <c r="GRJ18" s="17"/>
      <c r="GRK18" s="17"/>
      <c r="GRL18" s="17"/>
      <c r="GRM18" s="17"/>
      <c r="GRN18" s="17"/>
      <c r="GRO18" s="17"/>
      <c r="GRP18" s="17"/>
      <c r="GRQ18" s="17"/>
      <c r="GRR18" s="17"/>
      <c r="GRS18" s="17"/>
      <c r="GRT18" s="17"/>
      <c r="GRU18" s="17"/>
      <c r="GRV18" s="17"/>
      <c r="GRW18" s="17"/>
      <c r="GRX18" s="17"/>
      <c r="GRY18" s="17"/>
      <c r="GRZ18" s="17"/>
      <c r="GSA18" s="17"/>
      <c r="GSB18" s="17"/>
      <c r="GSC18" s="17"/>
      <c r="GSD18" s="17"/>
      <c r="GSE18" s="17"/>
      <c r="GSF18" s="17"/>
      <c r="GSG18" s="17"/>
      <c r="GSH18" s="17"/>
      <c r="GSI18" s="17"/>
      <c r="GSJ18" s="17"/>
      <c r="GSK18" s="17"/>
      <c r="GSL18" s="17"/>
      <c r="GSM18" s="17"/>
      <c r="GSN18" s="17"/>
      <c r="GSO18" s="17"/>
      <c r="GSP18" s="17"/>
      <c r="GSQ18" s="17"/>
      <c r="GSR18" s="17"/>
      <c r="GSS18" s="17"/>
      <c r="GST18" s="17"/>
      <c r="GSU18" s="17"/>
      <c r="GSV18" s="17"/>
      <c r="GSW18" s="17"/>
      <c r="GSX18" s="17"/>
      <c r="GSY18" s="17"/>
      <c r="GSZ18" s="17"/>
      <c r="GTA18" s="17"/>
      <c r="GTB18" s="17"/>
      <c r="GTC18" s="17"/>
      <c r="GTD18" s="17"/>
      <c r="GTE18" s="17"/>
      <c r="GTF18" s="17"/>
      <c r="GTG18" s="17"/>
      <c r="GTH18" s="17"/>
      <c r="GTI18" s="17"/>
      <c r="GTJ18" s="17"/>
      <c r="GTK18" s="17"/>
      <c r="GTL18" s="17"/>
      <c r="GTM18" s="17"/>
      <c r="GTN18" s="17"/>
      <c r="GTO18" s="17"/>
      <c r="GTP18" s="17"/>
      <c r="GTQ18" s="17"/>
      <c r="GTR18" s="17"/>
      <c r="GTS18" s="17"/>
      <c r="GTT18" s="17"/>
      <c r="GTU18" s="17"/>
      <c r="GTV18" s="17"/>
      <c r="GTW18" s="17"/>
      <c r="GTX18" s="17"/>
      <c r="GTY18" s="17"/>
      <c r="GTZ18" s="17"/>
      <c r="GUA18" s="17"/>
      <c r="GUB18" s="17"/>
      <c r="GUC18" s="17"/>
      <c r="GUD18" s="17"/>
      <c r="GUE18" s="17"/>
      <c r="GUF18" s="17"/>
      <c r="GUG18" s="17"/>
      <c r="GUH18" s="17"/>
      <c r="GUI18" s="17"/>
      <c r="GUJ18" s="17"/>
      <c r="GUK18" s="17"/>
      <c r="GUL18" s="17"/>
      <c r="GUM18" s="17"/>
      <c r="GUN18" s="17"/>
      <c r="GUO18" s="17"/>
      <c r="GUP18" s="17"/>
      <c r="GUQ18" s="17"/>
      <c r="GUR18" s="17"/>
      <c r="GUS18" s="17"/>
      <c r="GUT18" s="17"/>
      <c r="GUU18" s="17"/>
      <c r="GUV18" s="17"/>
      <c r="GUW18" s="17"/>
      <c r="GUX18" s="17"/>
      <c r="GUY18" s="17"/>
      <c r="GUZ18" s="17"/>
      <c r="GVA18" s="17"/>
      <c r="GVB18" s="17"/>
      <c r="GVC18" s="17"/>
      <c r="GVD18" s="17"/>
      <c r="GVE18" s="17"/>
      <c r="GVF18" s="17"/>
      <c r="GVG18" s="17"/>
      <c r="GVH18" s="17"/>
      <c r="GVI18" s="17"/>
      <c r="GVJ18" s="17"/>
      <c r="GVK18" s="17"/>
      <c r="GVL18" s="17"/>
      <c r="GVM18" s="17"/>
      <c r="GVN18" s="17"/>
      <c r="GVO18" s="17"/>
      <c r="GVP18" s="17"/>
      <c r="GVQ18" s="17"/>
      <c r="GVR18" s="17"/>
      <c r="GVS18" s="17"/>
      <c r="GVT18" s="17"/>
      <c r="GVU18" s="17"/>
      <c r="GVV18" s="17"/>
      <c r="GVW18" s="17"/>
      <c r="GVX18" s="17"/>
      <c r="GVY18" s="17"/>
      <c r="GVZ18" s="17"/>
      <c r="GWA18" s="17"/>
      <c r="GWB18" s="17"/>
      <c r="GWC18" s="17"/>
      <c r="GWD18" s="17"/>
      <c r="GWE18" s="17"/>
      <c r="GWF18" s="17"/>
      <c r="GWG18" s="17"/>
      <c r="GWH18" s="17"/>
      <c r="GWI18" s="17"/>
      <c r="GWJ18" s="17"/>
      <c r="GWK18" s="17"/>
      <c r="GWL18" s="17"/>
      <c r="GWM18" s="17"/>
      <c r="GWN18" s="17"/>
      <c r="GWO18" s="17"/>
      <c r="GWP18" s="17"/>
      <c r="GWQ18" s="17"/>
      <c r="GWR18" s="17"/>
      <c r="GWS18" s="17"/>
      <c r="GWT18" s="17"/>
      <c r="GWU18" s="17"/>
      <c r="GWV18" s="17"/>
      <c r="GWW18" s="17"/>
      <c r="GWX18" s="17"/>
      <c r="GWY18" s="17"/>
      <c r="GWZ18" s="17"/>
      <c r="GXA18" s="17"/>
      <c r="GXB18" s="17"/>
      <c r="GXC18" s="17"/>
      <c r="GXD18" s="17"/>
      <c r="GXE18" s="17"/>
      <c r="GXF18" s="17"/>
      <c r="GXG18" s="17"/>
      <c r="GXH18" s="17"/>
      <c r="GXI18" s="17"/>
      <c r="GXJ18" s="17"/>
      <c r="GXK18" s="17"/>
      <c r="GXL18" s="17"/>
      <c r="GXM18" s="17"/>
      <c r="GXN18" s="17"/>
      <c r="GXO18" s="17"/>
      <c r="GXP18" s="17"/>
      <c r="GXQ18" s="17"/>
      <c r="GXR18" s="17"/>
      <c r="GXS18" s="17"/>
      <c r="GXT18" s="17"/>
      <c r="GXU18" s="17"/>
      <c r="GXV18" s="17"/>
      <c r="GXW18" s="17"/>
      <c r="GXX18" s="17"/>
      <c r="GXY18" s="17"/>
      <c r="GXZ18" s="17"/>
      <c r="GYA18" s="17"/>
      <c r="GYB18" s="17"/>
      <c r="GYC18" s="17"/>
      <c r="GYD18" s="17"/>
      <c r="GYE18" s="17"/>
      <c r="GYF18" s="17"/>
      <c r="GYG18" s="17"/>
      <c r="GYH18" s="17"/>
      <c r="GYI18" s="17"/>
      <c r="GYJ18" s="17"/>
      <c r="GYK18" s="17"/>
      <c r="GYL18" s="17"/>
      <c r="GYM18" s="17"/>
      <c r="GYN18" s="17"/>
      <c r="GYO18" s="17"/>
      <c r="GYP18" s="17"/>
      <c r="GYQ18" s="17"/>
      <c r="GYR18" s="17"/>
      <c r="GYS18" s="17"/>
      <c r="GYT18" s="17"/>
      <c r="GYU18" s="17"/>
      <c r="GYV18" s="17"/>
      <c r="GYW18" s="17"/>
      <c r="GYX18" s="17"/>
      <c r="GYY18" s="17"/>
      <c r="GYZ18" s="17"/>
      <c r="GZA18" s="17"/>
      <c r="GZB18" s="17"/>
      <c r="GZC18" s="17"/>
      <c r="GZD18" s="17"/>
      <c r="GZE18" s="17"/>
      <c r="GZF18" s="17"/>
      <c r="GZG18" s="17"/>
      <c r="GZH18" s="17"/>
      <c r="GZI18" s="17"/>
      <c r="GZJ18" s="17"/>
      <c r="GZK18" s="17"/>
      <c r="GZL18" s="17"/>
      <c r="GZM18" s="17"/>
      <c r="GZN18" s="17"/>
      <c r="GZO18" s="17"/>
      <c r="GZP18" s="17"/>
      <c r="GZQ18" s="17"/>
      <c r="GZR18" s="17"/>
      <c r="GZS18" s="17"/>
      <c r="GZT18" s="17"/>
      <c r="GZU18" s="17"/>
      <c r="GZV18" s="17"/>
      <c r="GZW18" s="17"/>
      <c r="GZX18" s="17"/>
      <c r="GZY18" s="17"/>
      <c r="GZZ18" s="17"/>
      <c r="HAA18" s="17"/>
      <c r="HAB18" s="17"/>
      <c r="HAC18" s="17"/>
      <c r="HAD18" s="17"/>
      <c r="HAE18" s="17"/>
      <c r="HAF18" s="17"/>
      <c r="HAG18" s="17"/>
      <c r="HAH18" s="17"/>
      <c r="HAI18" s="17"/>
      <c r="HAJ18" s="17"/>
      <c r="HAK18" s="17"/>
      <c r="HAL18" s="17"/>
      <c r="HAM18" s="17"/>
      <c r="HAN18" s="17"/>
      <c r="HAO18" s="17"/>
      <c r="HAP18" s="17"/>
      <c r="HAQ18" s="17"/>
      <c r="HAR18" s="17"/>
      <c r="HAS18" s="17"/>
      <c r="HAT18" s="17"/>
      <c r="HAU18" s="17"/>
      <c r="HAV18" s="17"/>
      <c r="HAW18" s="17"/>
      <c r="HAX18" s="17"/>
      <c r="HAY18" s="17"/>
      <c r="HAZ18" s="17"/>
      <c r="HBA18" s="17"/>
      <c r="HBB18" s="17"/>
      <c r="HBC18" s="17"/>
      <c r="HBD18" s="17"/>
      <c r="HBE18" s="17"/>
      <c r="HBF18" s="17"/>
      <c r="HBG18" s="17"/>
      <c r="HBH18" s="17"/>
      <c r="HBI18" s="17"/>
      <c r="HBJ18" s="17"/>
      <c r="HBK18" s="17"/>
      <c r="HBL18" s="17"/>
      <c r="HBM18" s="17"/>
      <c r="HBN18" s="17"/>
      <c r="HBO18" s="17"/>
      <c r="HBP18" s="17"/>
      <c r="HBQ18" s="17"/>
      <c r="HBR18" s="17"/>
      <c r="HBS18" s="17"/>
      <c r="HBT18" s="17"/>
      <c r="HBU18" s="17"/>
      <c r="HBV18" s="17"/>
      <c r="HBW18" s="17"/>
      <c r="HBX18" s="17"/>
      <c r="HBY18" s="17"/>
      <c r="HBZ18" s="17"/>
      <c r="HCA18" s="17"/>
      <c r="HCB18" s="17"/>
      <c r="HCC18" s="17"/>
      <c r="HCD18" s="17"/>
      <c r="HCE18" s="17"/>
      <c r="HCF18" s="17"/>
      <c r="HCG18" s="17"/>
      <c r="HCH18" s="17"/>
      <c r="HCI18" s="17"/>
      <c r="HCJ18" s="17"/>
      <c r="HCK18" s="17"/>
      <c r="HCL18" s="17"/>
      <c r="HCM18" s="17"/>
      <c r="HCN18" s="17"/>
      <c r="HCO18" s="17"/>
      <c r="HCP18" s="17"/>
      <c r="HCQ18" s="17"/>
      <c r="HCR18" s="17"/>
      <c r="HCS18" s="17"/>
      <c r="HCT18" s="17"/>
      <c r="HCU18" s="17"/>
      <c r="HCV18" s="17"/>
      <c r="HCW18" s="17"/>
      <c r="HCX18" s="17"/>
      <c r="HCY18" s="17"/>
      <c r="HCZ18" s="17"/>
      <c r="HDA18" s="17"/>
      <c r="HDB18" s="17"/>
      <c r="HDC18" s="17"/>
      <c r="HDD18" s="17"/>
      <c r="HDE18" s="17"/>
      <c r="HDF18" s="17"/>
      <c r="HDG18" s="17"/>
      <c r="HDH18" s="17"/>
      <c r="HDI18" s="17"/>
      <c r="HDJ18" s="17"/>
      <c r="HDK18" s="17"/>
      <c r="HDL18" s="17"/>
      <c r="HDM18" s="17"/>
      <c r="HDN18" s="17"/>
      <c r="HDO18" s="17"/>
      <c r="HDP18" s="17"/>
      <c r="HDQ18" s="17"/>
      <c r="HDR18" s="17"/>
      <c r="HDS18" s="17"/>
      <c r="HDT18" s="17"/>
      <c r="HDU18" s="17"/>
      <c r="HDV18" s="17"/>
      <c r="HDW18" s="17"/>
      <c r="HDX18" s="17"/>
      <c r="HDY18" s="17"/>
      <c r="HDZ18" s="17"/>
      <c r="HEA18" s="17"/>
      <c r="HEB18" s="17"/>
      <c r="HEC18" s="17"/>
      <c r="HED18" s="17"/>
      <c r="HEE18" s="17"/>
      <c r="HEF18" s="17"/>
      <c r="HEG18" s="17"/>
      <c r="HEH18" s="17"/>
      <c r="HEI18" s="17"/>
      <c r="HEJ18" s="17"/>
      <c r="HEK18" s="17"/>
      <c r="HEL18" s="17"/>
      <c r="HEM18" s="17"/>
      <c r="HEN18" s="17"/>
      <c r="HEO18" s="17"/>
      <c r="HEP18" s="17"/>
      <c r="HEQ18" s="17"/>
      <c r="HER18" s="17"/>
      <c r="HES18" s="17"/>
      <c r="HET18" s="17"/>
      <c r="HEU18" s="17"/>
      <c r="HEV18" s="17"/>
      <c r="HEW18" s="17"/>
      <c r="HEX18" s="17"/>
      <c r="HEY18" s="17"/>
      <c r="HEZ18" s="17"/>
      <c r="HFA18" s="17"/>
      <c r="HFB18" s="17"/>
      <c r="HFC18" s="17"/>
      <c r="HFD18" s="17"/>
      <c r="HFE18" s="17"/>
      <c r="HFF18" s="17"/>
      <c r="HFG18" s="17"/>
      <c r="HFH18" s="17"/>
      <c r="HFI18" s="17"/>
      <c r="HFJ18" s="17"/>
      <c r="HFK18" s="17"/>
      <c r="HFL18" s="17"/>
      <c r="HFM18" s="17"/>
      <c r="HFN18" s="17"/>
      <c r="HFO18" s="17"/>
      <c r="HFP18" s="17"/>
      <c r="HFQ18" s="17"/>
      <c r="HFR18" s="17"/>
      <c r="HFS18" s="17"/>
      <c r="HFT18" s="17"/>
      <c r="HFU18" s="17"/>
      <c r="HFV18" s="17"/>
      <c r="HFW18" s="17"/>
      <c r="HFX18" s="17"/>
      <c r="HFY18" s="17"/>
      <c r="HFZ18" s="17"/>
      <c r="HGA18" s="17"/>
      <c r="HGB18" s="17"/>
      <c r="HGC18" s="17"/>
      <c r="HGD18" s="17"/>
      <c r="HGE18" s="17"/>
      <c r="HGF18" s="17"/>
      <c r="HGG18" s="17"/>
      <c r="HGH18" s="17"/>
      <c r="HGI18" s="17"/>
      <c r="HGJ18" s="17"/>
      <c r="HGK18" s="17"/>
      <c r="HGL18" s="17"/>
      <c r="HGM18" s="17"/>
      <c r="HGN18" s="17"/>
      <c r="HGO18" s="17"/>
      <c r="HGP18" s="17"/>
      <c r="HGQ18" s="17"/>
      <c r="HGR18" s="17"/>
      <c r="HGS18" s="17"/>
      <c r="HGT18" s="17"/>
      <c r="HGU18" s="17"/>
      <c r="HGV18" s="17"/>
      <c r="HGW18" s="17"/>
      <c r="HGX18" s="17"/>
      <c r="HGY18" s="17"/>
      <c r="HGZ18" s="17"/>
      <c r="HHA18" s="17"/>
      <c r="HHB18" s="17"/>
      <c r="HHC18" s="17"/>
      <c r="HHD18" s="17"/>
      <c r="HHE18" s="17"/>
      <c r="HHF18" s="17"/>
      <c r="HHG18" s="17"/>
      <c r="HHH18" s="17"/>
      <c r="HHI18" s="17"/>
      <c r="HHJ18" s="17"/>
      <c r="HHK18" s="17"/>
      <c r="HHL18" s="17"/>
      <c r="HHM18" s="17"/>
      <c r="HHN18" s="17"/>
      <c r="HHO18" s="17"/>
      <c r="HHP18" s="17"/>
      <c r="HHQ18" s="17"/>
      <c r="HHR18" s="17"/>
      <c r="HHS18" s="17"/>
      <c r="HHT18" s="17"/>
      <c r="HHU18" s="17"/>
      <c r="HHV18" s="17"/>
      <c r="HHW18" s="17"/>
      <c r="HHX18" s="17"/>
      <c r="HHY18" s="17"/>
      <c r="HHZ18" s="17"/>
      <c r="HIA18" s="17"/>
      <c r="HIB18" s="17"/>
      <c r="HIC18" s="17"/>
      <c r="HID18" s="17"/>
      <c r="HIE18" s="17"/>
      <c r="HIF18" s="17"/>
      <c r="HIG18" s="17"/>
      <c r="HIH18" s="17"/>
      <c r="HII18" s="17"/>
      <c r="HIJ18" s="17"/>
      <c r="HIK18" s="17"/>
      <c r="HIL18" s="17"/>
      <c r="HIM18" s="17"/>
      <c r="HIN18" s="17"/>
      <c r="HIO18" s="17"/>
      <c r="HIP18" s="17"/>
      <c r="HIQ18" s="17"/>
      <c r="HIR18" s="17"/>
      <c r="HIS18" s="17"/>
      <c r="HIT18" s="17"/>
      <c r="HIU18" s="17"/>
      <c r="HIV18" s="17"/>
      <c r="HIW18" s="17"/>
      <c r="HIX18" s="17"/>
      <c r="HIY18" s="17"/>
      <c r="HIZ18" s="17"/>
      <c r="HJA18" s="17"/>
      <c r="HJB18" s="17"/>
      <c r="HJC18" s="17"/>
      <c r="HJD18" s="17"/>
      <c r="HJE18" s="17"/>
      <c r="HJF18" s="17"/>
      <c r="HJG18" s="17"/>
      <c r="HJH18" s="17"/>
      <c r="HJI18" s="17"/>
      <c r="HJJ18" s="17"/>
      <c r="HJK18" s="17"/>
      <c r="HJL18" s="17"/>
      <c r="HJM18" s="17"/>
      <c r="HJN18" s="17"/>
      <c r="HJO18" s="17"/>
      <c r="HJP18" s="17"/>
      <c r="HJQ18" s="17"/>
      <c r="HJR18" s="17"/>
      <c r="HJS18" s="17"/>
      <c r="HJT18" s="17"/>
      <c r="HJU18" s="17"/>
      <c r="HJV18" s="17"/>
      <c r="HJW18" s="17"/>
      <c r="HJX18" s="17"/>
      <c r="HJY18" s="17"/>
      <c r="HJZ18" s="17"/>
      <c r="HKA18" s="17"/>
      <c r="HKB18" s="17"/>
      <c r="HKC18" s="17"/>
      <c r="HKD18" s="17"/>
      <c r="HKE18" s="17"/>
      <c r="HKF18" s="17"/>
      <c r="HKG18" s="17"/>
      <c r="HKH18" s="17"/>
      <c r="HKI18" s="17"/>
      <c r="HKJ18" s="17"/>
      <c r="HKK18" s="17"/>
      <c r="HKL18" s="17"/>
      <c r="HKM18" s="17"/>
      <c r="HKN18" s="17"/>
      <c r="HKO18" s="17"/>
      <c r="HKP18" s="17"/>
      <c r="HKQ18" s="17"/>
      <c r="HKR18" s="17"/>
      <c r="HKS18" s="17"/>
      <c r="HKT18" s="17"/>
      <c r="HKU18" s="17"/>
      <c r="HKV18" s="17"/>
      <c r="HKW18" s="17"/>
      <c r="HKX18" s="17"/>
      <c r="HKY18" s="17"/>
      <c r="HKZ18" s="17"/>
      <c r="HLA18" s="17"/>
      <c r="HLB18" s="17"/>
      <c r="HLC18" s="17"/>
      <c r="HLD18" s="17"/>
      <c r="HLE18" s="17"/>
      <c r="HLF18" s="17"/>
      <c r="HLG18" s="17"/>
      <c r="HLH18" s="17"/>
      <c r="HLI18" s="17"/>
      <c r="HLJ18" s="17"/>
      <c r="HLK18" s="17"/>
      <c r="HLL18" s="17"/>
      <c r="HLM18" s="17"/>
      <c r="HLN18" s="17"/>
      <c r="HLO18" s="17"/>
      <c r="HLP18" s="17"/>
      <c r="HLQ18" s="17"/>
      <c r="HLR18" s="17"/>
      <c r="HLS18" s="17"/>
      <c r="HLT18" s="17"/>
      <c r="HLU18" s="17"/>
      <c r="HLV18" s="17"/>
      <c r="HLW18" s="17"/>
      <c r="HLX18" s="17"/>
      <c r="HLY18" s="17"/>
      <c r="HLZ18" s="17"/>
      <c r="HMA18" s="17"/>
      <c r="HMB18" s="17"/>
      <c r="HMC18" s="17"/>
      <c r="HMD18" s="17"/>
      <c r="HME18" s="17"/>
      <c r="HMF18" s="17"/>
      <c r="HMG18" s="17"/>
      <c r="HMH18" s="17"/>
      <c r="HMI18" s="17"/>
      <c r="HMJ18" s="17"/>
      <c r="HMK18" s="17"/>
      <c r="HML18" s="17"/>
      <c r="HMM18" s="17"/>
      <c r="HMN18" s="17"/>
      <c r="HMO18" s="17"/>
      <c r="HMP18" s="17"/>
      <c r="HMQ18" s="17"/>
      <c r="HMR18" s="17"/>
      <c r="HMS18" s="17"/>
      <c r="HMT18" s="17"/>
      <c r="HMU18" s="17"/>
      <c r="HMV18" s="17"/>
      <c r="HMW18" s="17"/>
      <c r="HMX18" s="17"/>
      <c r="HMY18" s="17"/>
      <c r="HMZ18" s="17"/>
      <c r="HNA18" s="17"/>
      <c r="HNB18" s="17"/>
      <c r="HNC18" s="17"/>
      <c r="HND18" s="17"/>
      <c r="HNE18" s="17"/>
      <c r="HNF18" s="17"/>
      <c r="HNG18" s="17"/>
      <c r="HNH18" s="17"/>
      <c r="HNI18" s="17"/>
      <c r="HNJ18" s="17"/>
      <c r="HNK18" s="17"/>
      <c r="HNL18" s="17"/>
      <c r="HNM18" s="17"/>
      <c r="HNN18" s="17"/>
      <c r="HNO18" s="17"/>
      <c r="HNP18" s="17"/>
      <c r="HNQ18" s="17"/>
      <c r="HNR18" s="17"/>
      <c r="HNS18" s="17"/>
      <c r="HNT18" s="17"/>
      <c r="HNU18" s="17"/>
      <c r="HNV18" s="17"/>
      <c r="HNW18" s="17"/>
      <c r="HNX18" s="17"/>
      <c r="HNY18" s="17"/>
      <c r="HNZ18" s="17"/>
      <c r="HOA18" s="17"/>
      <c r="HOB18" s="17"/>
      <c r="HOC18" s="17"/>
      <c r="HOD18" s="17"/>
      <c r="HOE18" s="17"/>
      <c r="HOF18" s="17"/>
      <c r="HOG18" s="17"/>
      <c r="HOH18" s="17"/>
      <c r="HOI18" s="17"/>
      <c r="HOJ18" s="17"/>
      <c r="HOK18" s="17"/>
      <c r="HOL18" s="17"/>
      <c r="HOM18" s="17"/>
      <c r="HON18" s="17"/>
      <c r="HOO18" s="17"/>
      <c r="HOP18" s="17"/>
      <c r="HOQ18" s="17"/>
      <c r="HOR18" s="17"/>
      <c r="HOS18" s="17"/>
      <c r="HOT18" s="17"/>
      <c r="HOU18" s="17"/>
      <c r="HOV18" s="17"/>
      <c r="HOW18" s="17"/>
      <c r="HOX18" s="17"/>
      <c r="HOY18" s="17"/>
      <c r="HOZ18" s="17"/>
      <c r="HPA18" s="17"/>
      <c r="HPB18" s="17"/>
      <c r="HPC18" s="17"/>
      <c r="HPD18" s="17"/>
      <c r="HPE18" s="17"/>
      <c r="HPF18" s="17"/>
      <c r="HPG18" s="17"/>
      <c r="HPH18" s="17"/>
      <c r="HPI18" s="17"/>
      <c r="HPJ18" s="17"/>
      <c r="HPK18" s="17"/>
      <c r="HPL18" s="17"/>
      <c r="HPM18" s="17"/>
      <c r="HPN18" s="17"/>
      <c r="HPO18" s="17"/>
      <c r="HPP18" s="17"/>
      <c r="HPQ18" s="17"/>
      <c r="HPR18" s="17"/>
      <c r="HPS18" s="17"/>
      <c r="HPT18" s="17"/>
      <c r="HPU18" s="17"/>
      <c r="HPV18" s="17"/>
      <c r="HPW18" s="17"/>
      <c r="HPX18" s="17"/>
      <c r="HPY18" s="17"/>
      <c r="HPZ18" s="17"/>
      <c r="HQA18" s="17"/>
      <c r="HQB18" s="17"/>
      <c r="HQC18" s="17"/>
      <c r="HQD18" s="17"/>
      <c r="HQE18" s="17"/>
      <c r="HQF18" s="17"/>
      <c r="HQG18" s="17"/>
      <c r="HQH18" s="17"/>
      <c r="HQI18" s="17"/>
      <c r="HQJ18" s="17"/>
      <c r="HQK18" s="17"/>
      <c r="HQL18" s="17"/>
      <c r="HQM18" s="17"/>
      <c r="HQN18" s="17"/>
      <c r="HQO18" s="17"/>
      <c r="HQP18" s="17"/>
      <c r="HQQ18" s="17"/>
      <c r="HQR18" s="17"/>
      <c r="HQS18" s="17"/>
      <c r="HQT18" s="17"/>
      <c r="HQU18" s="17"/>
      <c r="HQV18" s="17"/>
      <c r="HQW18" s="17"/>
      <c r="HQX18" s="17"/>
      <c r="HQY18" s="17"/>
      <c r="HQZ18" s="17"/>
      <c r="HRA18" s="17"/>
      <c r="HRB18" s="17"/>
      <c r="HRC18" s="17"/>
      <c r="HRD18" s="17"/>
      <c r="HRE18" s="17"/>
      <c r="HRF18" s="17"/>
      <c r="HRG18" s="17"/>
      <c r="HRH18" s="17"/>
      <c r="HRI18" s="17"/>
      <c r="HRJ18" s="17"/>
      <c r="HRK18" s="17"/>
      <c r="HRL18" s="17"/>
      <c r="HRM18" s="17"/>
      <c r="HRN18" s="17"/>
      <c r="HRO18" s="17"/>
      <c r="HRP18" s="17"/>
      <c r="HRQ18" s="17"/>
      <c r="HRR18" s="17"/>
      <c r="HRS18" s="17"/>
      <c r="HRT18" s="17"/>
      <c r="HRU18" s="17"/>
      <c r="HRV18" s="17"/>
      <c r="HRW18" s="17"/>
      <c r="HRX18" s="17"/>
      <c r="HRY18" s="17"/>
      <c r="HRZ18" s="17"/>
      <c r="HSA18" s="17"/>
      <c r="HSB18" s="17"/>
      <c r="HSC18" s="17"/>
      <c r="HSD18" s="17"/>
      <c r="HSE18" s="17"/>
      <c r="HSF18" s="17"/>
      <c r="HSG18" s="17"/>
      <c r="HSH18" s="17"/>
      <c r="HSI18" s="17"/>
      <c r="HSJ18" s="17"/>
      <c r="HSK18" s="17"/>
      <c r="HSL18" s="17"/>
      <c r="HSM18" s="17"/>
      <c r="HSN18" s="17"/>
      <c r="HSO18" s="17"/>
      <c r="HSP18" s="17"/>
      <c r="HSQ18" s="17"/>
      <c r="HSR18" s="17"/>
      <c r="HSS18" s="17"/>
      <c r="HST18" s="17"/>
      <c r="HSU18" s="17"/>
      <c r="HSV18" s="17"/>
      <c r="HSW18" s="17"/>
      <c r="HSX18" s="17"/>
      <c r="HSY18" s="17"/>
      <c r="HSZ18" s="17"/>
      <c r="HTA18" s="17"/>
      <c r="HTB18" s="17"/>
      <c r="HTC18" s="17"/>
      <c r="HTD18" s="17"/>
      <c r="HTE18" s="17"/>
      <c r="HTF18" s="17"/>
      <c r="HTG18" s="17"/>
      <c r="HTH18" s="17"/>
      <c r="HTI18" s="17"/>
      <c r="HTJ18" s="17"/>
      <c r="HTK18" s="17"/>
      <c r="HTL18" s="17"/>
      <c r="HTM18" s="17"/>
      <c r="HTN18" s="17"/>
      <c r="HTO18" s="17"/>
      <c r="HTP18" s="17"/>
      <c r="HTQ18" s="17"/>
      <c r="HTR18" s="17"/>
      <c r="HTS18" s="17"/>
      <c r="HTT18" s="17"/>
      <c r="HTU18" s="17"/>
      <c r="HTV18" s="17"/>
      <c r="HTW18" s="17"/>
      <c r="HTX18" s="17"/>
      <c r="HTY18" s="17"/>
      <c r="HTZ18" s="17"/>
      <c r="HUA18" s="17"/>
      <c r="HUB18" s="17"/>
      <c r="HUC18" s="17"/>
      <c r="HUD18" s="17"/>
      <c r="HUE18" s="17"/>
      <c r="HUF18" s="17"/>
      <c r="HUG18" s="17"/>
      <c r="HUH18" s="17"/>
      <c r="HUI18" s="17"/>
      <c r="HUJ18" s="17"/>
      <c r="HUK18" s="17"/>
      <c r="HUL18" s="17"/>
      <c r="HUM18" s="17"/>
      <c r="HUN18" s="17"/>
      <c r="HUO18" s="17"/>
      <c r="HUP18" s="17"/>
      <c r="HUQ18" s="17"/>
      <c r="HUR18" s="17"/>
      <c r="HUS18" s="17"/>
      <c r="HUT18" s="17"/>
      <c r="HUU18" s="17"/>
      <c r="HUV18" s="17"/>
      <c r="HUW18" s="17"/>
      <c r="HUX18" s="17"/>
      <c r="HUY18" s="17"/>
      <c r="HUZ18" s="17"/>
      <c r="HVA18" s="17"/>
      <c r="HVB18" s="17"/>
      <c r="HVC18" s="17"/>
      <c r="HVD18" s="17"/>
      <c r="HVE18" s="17"/>
      <c r="HVF18" s="17"/>
      <c r="HVG18" s="17"/>
      <c r="HVH18" s="17"/>
      <c r="HVI18" s="17"/>
      <c r="HVJ18" s="17"/>
      <c r="HVK18" s="17"/>
      <c r="HVL18" s="17"/>
      <c r="HVM18" s="17"/>
      <c r="HVN18" s="17"/>
      <c r="HVO18" s="17"/>
      <c r="HVP18" s="17"/>
      <c r="HVQ18" s="17"/>
      <c r="HVR18" s="17"/>
      <c r="HVS18" s="17"/>
      <c r="HVT18" s="17"/>
      <c r="HVU18" s="17"/>
      <c r="HVV18" s="17"/>
      <c r="HVW18" s="17"/>
      <c r="HVX18" s="17"/>
      <c r="HVY18" s="17"/>
      <c r="HVZ18" s="17"/>
      <c r="HWA18" s="17"/>
      <c r="HWB18" s="17"/>
      <c r="HWC18" s="17"/>
      <c r="HWD18" s="17"/>
      <c r="HWE18" s="17"/>
      <c r="HWF18" s="17"/>
      <c r="HWG18" s="17"/>
      <c r="HWH18" s="17"/>
      <c r="HWI18" s="17"/>
      <c r="HWJ18" s="17"/>
      <c r="HWK18" s="17"/>
      <c r="HWL18" s="17"/>
      <c r="HWM18" s="17"/>
      <c r="HWN18" s="17"/>
      <c r="HWO18" s="17"/>
      <c r="HWP18" s="17"/>
      <c r="HWQ18" s="17"/>
      <c r="HWR18" s="17"/>
      <c r="HWS18" s="17"/>
      <c r="HWT18" s="17"/>
      <c r="HWU18" s="17"/>
      <c r="HWV18" s="17"/>
      <c r="HWW18" s="17"/>
      <c r="HWX18" s="17"/>
      <c r="HWY18" s="17"/>
      <c r="HWZ18" s="17"/>
      <c r="HXA18" s="17"/>
      <c r="HXB18" s="17"/>
      <c r="HXC18" s="17"/>
      <c r="HXD18" s="17"/>
      <c r="HXE18" s="17"/>
      <c r="HXF18" s="17"/>
      <c r="HXG18" s="17"/>
      <c r="HXH18" s="17"/>
      <c r="HXI18" s="17"/>
      <c r="HXJ18" s="17"/>
      <c r="HXK18" s="17"/>
      <c r="HXL18" s="17"/>
      <c r="HXM18" s="17"/>
      <c r="HXN18" s="17"/>
      <c r="HXO18" s="17"/>
      <c r="HXP18" s="17"/>
      <c r="HXQ18" s="17"/>
      <c r="HXR18" s="17"/>
      <c r="HXS18" s="17"/>
      <c r="HXT18" s="17"/>
      <c r="HXU18" s="17"/>
      <c r="HXV18" s="17"/>
      <c r="HXW18" s="17"/>
      <c r="HXX18" s="17"/>
      <c r="HXY18" s="17"/>
      <c r="HXZ18" s="17"/>
      <c r="HYA18" s="17"/>
      <c r="HYB18" s="17"/>
      <c r="HYC18" s="17"/>
      <c r="HYD18" s="17"/>
      <c r="HYE18" s="17"/>
      <c r="HYF18" s="17"/>
      <c r="HYG18" s="17"/>
      <c r="HYH18" s="17"/>
      <c r="HYI18" s="17"/>
      <c r="HYJ18" s="17"/>
      <c r="HYK18" s="17"/>
      <c r="HYL18" s="17"/>
      <c r="HYM18" s="17"/>
      <c r="HYN18" s="17"/>
      <c r="HYO18" s="17"/>
      <c r="HYP18" s="17"/>
      <c r="HYQ18" s="17"/>
      <c r="HYR18" s="17"/>
      <c r="HYS18" s="17"/>
      <c r="HYT18" s="17"/>
      <c r="HYU18" s="17"/>
      <c r="HYV18" s="17"/>
      <c r="HYW18" s="17"/>
      <c r="HYX18" s="17"/>
      <c r="HYY18" s="17"/>
      <c r="HYZ18" s="17"/>
      <c r="HZA18" s="17"/>
      <c r="HZB18" s="17"/>
      <c r="HZC18" s="17"/>
      <c r="HZD18" s="17"/>
      <c r="HZE18" s="17"/>
      <c r="HZF18" s="17"/>
      <c r="HZG18" s="17"/>
      <c r="HZH18" s="17"/>
      <c r="HZI18" s="17"/>
      <c r="HZJ18" s="17"/>
      <c r="HZK18" s="17"/>
      <c r="HZL18" s="17"/>
      <c r="HZM18" s="17"/>
      <c r="HZN18" s="17"/>
      <c r="HZO18" s="17"/>
      <c r="HZP18" s="17"/>
      <c r="HZQ18" s="17"/>
      <c r="HZR18" s="17"/>
      <c r="HZS18" s="17"/>
      <c r="HZT18" s="17"/>
      <c r="HZU18" s="17"/>
      <c r="HZV18" s="17"/>
      <c r="HZW18" s="17"/>
      <c r="HZX18" s="17"/>
      <c r="HZY18" s="17"/>
      <c r="HZZ18" s="17"/>
      <c r="IAA18" s="17"/>
      <c r="IAB18" s="17"/>
      <c r="IAC18" s="17"/>
      <c r="IAD18" s="17"/>
      <c r="IAE18" s="17"/>
      <c r="IAF18" s="17"/>
      <c r="IAG18" s="17"/>
      <c r="IAH18" s="17"/>
      <c r="IAI18" s="17"/>
      <c r="IAJ18" s="17"/>
      <c r="IAK18" s="17"/>
      <c r="IAL18" s="17"/>
      <c r="IAM18" s="17"/>
      <c r="IAN18" s="17"/>
      <c r="IAO18" s="17"/>
      <c r="IAP18" s="17"/>
      <c r="IAQ18" s="17"/>
      <c r="IAR18" s="17"/>
      <c r="IAS18" s="17"/>
      <c r="IAT18" s="17"/>
      <c r="IAU18" s="17"/>
      <c r="IAV18" s="17"/>
      <c r="IAW18" s="17"/>
      <c r="IAX18" s="17"/>
      <c r="IAY18" s="17"/>
      <c r="IAZ18" s="17"/>
      <c r="IBA18" s="17"/>
      <c r="IBB18" s="17"/>
      <c r="IBC18" s="17"/>
      <c r="IBD18" s="17"/>
      <c r="IBE18" s="17"/>
      <c r="IBF18" s="17"/>
      <c r="IBG18" s="17"/>
      <c r="IBH18" s="17"/>
      <c r="IBI18" s="17"/>
      <c r="IBJ18" s="17"/>
      <c r="IBK18" s="17"/>
      <c r="IBL18" s="17"/>
      <c r="IBM18" s="17"/>
      <c r="IBN18" s="17"/>
      <c r="IBO18" s="17"/>
      <c r="IBP18" s="17"/>
      <c r="IBQ18" s="17"/>
      <c r="IBR18" s="17"/>
      <c r="IBS18" s="17"/>
      <c r="IBT18" s="17"/>
      <c r="IBU18" s="17"/>
      <c r="IBV18" s="17"/>
      <c r="IBW18" s="17"/>
      <c r="IBX18" s="17"/>
      <c r="IBY18" s="17"/>
      <c r="IBZ18" s="17"/>
      <c r="ICA18" s="17"/>
      <c r="ICB18" s="17"/>
      <c r="ICC18" s="17"/>
      <c r="ICD18" s="17"/>
      <c r="ICE18" s="17"/>
      <c r="ICF18" s="17"/>
      <c r="ICG18" s="17"/>
      <c r="ICH18" s="17"/>
      <c r="ICI18" s="17"/>
      <c r="ICJ18" s="17"/>
      <c r="ICK18" s="17"/>
      <c r="ICL18" s="17"/>
      <c r="ICM18" s="17"/>
      <c r="ICN18" s="17"/>
      <c r="ICO18" s="17"/>
      <c r="ICP18" s="17"/>
      <c r="ICQ18" s="17"/>
      <c r="ICR18" s="17"/>
      <c r="ICS18" s="17"/>
      <c r="ICT18" s="17"/>
      <c r="ICU18" s="17"/>
      <c r="ICV18" s="17"/>
      <c r="ICW18" s="17"/>
      <c r="ICX18" s="17"/>
      <c r="ICY18" s="17"/>
      <c r="ICZ18" s="17"/>
      <c r="IDA18" s="17"/>
      <c r="IDB18" s="17"/>
      <c r="IDC18" s="17"/>
      <c r="IDD18" s="17"/>
      <c r="IDE18" s="17"/>
      <c r="IDF18" s="17"/>
      <c r="IDG18" s="17"/>
      <c r="IDH18" s="17"/>
      <c r="IDI18" s="17"/>
      <c r="IDJ18" s="17"/>
      <c r="IDK18" s="17"/>
      <c r="IDL18" s="17"/>
      <c r="IDM18" s="17"/>
      <c r="IDN18" s="17"/>
      <c r="IDO18" s="17"/>
      <c r="IDP18" s="17"/>
      <c r="IDQ18" s="17"/>
      <c r="IDR18" s="17"/>
      <c r="IDS18" s="17"/>
      <c r="IDT18" s="17"/>
      <c r="IDU18" s="17"/>
      <c r="IDV18" s="17"/>
      <c r="IDW18" s="17"/>
      <c r="IDX18" s="17"/>
      <c r="IDY18" s="17"/>
      <c r="IDZ18" s="17"/>
      <c r="IEA18" s="17"/>
      <c r="IEB18" s="17"/>
      <c r="IEC18" s="17"/>
      <c r="IED18" s="17"/>
      <c r="IEE18" s="17"/>
      <c r="IEF18" s="17"/>
      <c r="IEG18" s="17"/>
      <c r="IEH18" s="17"/>
      <c r="IEI18" s="17"/>
      <c r="IEJ18" s="17"/>
      <c r="IEK18" s="17"/>
      <c r="IEL18" s="17"/>
      <c r="IEM18" s="17"/>
      <c r="IEN18" s="17"/>
      <c r="IEO18" s="17"/>
      <c r="IEP18" s="17"/>
      <c r="IEQ18" s="17"/>
      <c r="IER18" s="17"/>
      <c r="IES18" s="17"/>
      <c r="IET18" s="17"/>
      <c r="IEU18" s="17"/>
      <c r="IEV18" s="17"/>
      <c r="IEW18" s="17"/>
      <c r="IEX18" s="17"/>
      <c r="IEY18" s="17"/>
      <c r="IEZ18" s="17"/>
      <c r="IFA18" s="17"/>
      <c r="IFB18" s="17"/>
      <c r="IFC18" s="17"/>
      <c r="IFD18" s="17"/>
      <c r="IFE18" s="17"/>
      <c r="IFF18" s="17"/>
      <c r="IFG18" s="17"/>
      <c r="IFH18" s="17"/>
      <c r="IFI18" s="17"/>
      <c r="IFJ18" s="17"/>
      <c r="IFK18" s="17"/>
      <c r="IFL18" s="17"/>
      <c r="IFM18" s="17"/>
      <c r="IFN18" s="17"/>
      <c r="IFO18" s="17"/>
      <c r="IFP18" s="17"/>
      <c r="IFQ18" s="17"/>
      <c r="IFR18" s="17"/>
      <c r="IFS18" s="17"/>
      <c r="IFT18" s="17"/>
      <c r="IFU18" s="17"/>
      <c r="IFV18" s="17"/>
      <c r="IFW18" s="17"/>
      <c r="IFX18" s="17"/>
      <c r="IFY18" s="17"/>
      <c r="IFZ18" s="17"/>
      <c r="IGA18" s="17"/>
      <c r="IGB18" s="17"/>
      <c r="IGC18" s="17"/>
      <c r="IGD18" s="17"/>
      <c r="IGE18" s="17"/>
      <c r="IGF18" s="17"/>
      <c r="IGG18" s="17"/>
      <c r="IGH18" s="17"/>
      <c r="IGI18" s="17"/>
      <c r="IGJ18" s="17"/>
      <c r="IGK18" s="17"/>
      <c r="IGL18" s="17"/>
      <c r="IGM18" s="17"/>
      <c r="IGN18" s="17"/>
      <c r="IGO18" s="17"/>
      <c r="IGP18" s="17"/>
      <c r="IGQ18" s="17"/>
      <c r="IGR18" s="17"/>
      <c r="IGS18" s="17"/>
      <c r="IGT18" s="17"/>
      <c r="IGU18" s="17"/>
      <c r="IGV18" s="17"/>
      <c r="IGW18" s="17"/>
      <c r="IGX18" s="17"/>
      <c r="IGY18" s="17"/>
      <c r="IGZ18" s="17"/>
      <c r="IHA18" s="17"/>
      <c r="IHB18" s="17"/>
      <c r="IHC18" s="17"/>
      <c r="IHD18" s="17"/>
      <c r="IHE18" s="17"/>
      <c r="IHF18" s="17"/>
      <c r="IHG18" s="17"/>
      <c r="IHH18" s="17"/>
      <c r="IHI18" s="17"/>
      <c r="IHJ18" s="17"/>
      <c r="IHK18" s="17"/>
      <c r="IHL18" s="17"/>
      <c r="IHM18" s="17"/>
      <c r="IHN18" s="17"/>
      <c r="IHO18" s="17"/>
      <c r="IHP18" s="17"/>
      <c r="IHQ18" s="17"/>
      <c r="IHR18" s="17"/>
      <c r="IHS18" s="17"/>
      <c r="IHT18" s="17"/>
      <c r="IHU18" s="17"/>
      <c r="IHV18" s="17"/>
      <c r="IHW18" s="17"/>
      <c r="IHX18" s="17"/>
      <c r="IHY18" s="17"/>
      <c r="IHZ18" s="17"/>
      <c r="IIA18" s="17"/>
      <c r="IIB18" s="17"/>
      <c r="IIC18" s="17"/>
      <c r="IID18" s="17"/>
      <c r="IIE18" s="17"/>
      <c r="IIF18" s="17"/>
      <c r="IIG18" s="17"/>
      <c r="IIH18" s="17"/>
      <c r="III18" s="17"/>
      <c r="IIJ18" s="17"/>
      <c r="IIK18" s="17"/>
      <c r="IIL18" s="17"/>
      <c r="IIM18" s="17"/>
      <c r="IIN18" s="17"/>
      <c r="IIO18" s="17"/>
      <c r="IIP18" s="17"/>
      <c r="IIQ18" s="17"/>
      <c r="IIR18" s="17"/>
      <c r="IIS18" s="17"/>
      <c r="IIT18" s="17"/>
      <c r="IIU18" s="17"/>
      <c r="IIV18" s="17"/>
      <c r="IIW18" s="17"/>
      <c r="IIX18" s="17"/>
      <c r="IIY18" s="17"/>
      <c r="IIZ18" s="17"/>
      <c r="IJA18" s="17"/>
      <c r="IJB18" s="17"/>
      <c r="IJC18" s="17"/>
      <c r="IJD18" s="17"/>
      <c r="IJE18" s="17"/>
      <c r="IJF18" s="17"/>
      <c r="IJG18" s="17"/>
      <c r="IJH18" s="17"/>
      <c r="IJI18" s="17"/>
      <c r="IJJ18" s="17"/>
      <c r="IJK18" s="17"/>
      <c r="IJL18" s="17"/>
      <c r="IJM18" s="17"/>
      <c r="IJN18" s="17"/>
      <c r="IJO18" s="17"/>
      <c r="IJP18" s="17"/>
      <c r="IJQ18" s="17"/>
      <c r="IJR18" s="17"/>
      <c r="IJS18" s="17"/>
      <c r="IJT18" s="17"/>
      <c r="IJU18" s="17"/>
      <c r="IJV18" s="17"/>
      <c r="IJW18" s="17"/>
      <c r="IJX18" s="17"/>
      <c r="IJY18" s="17"/>
      <c r="IJZ18" s="17"/>
      <c r="IKA18" s="17"/>
      <c r="IKB18" s="17"/>
      <c r="IKC18" s="17"/>
      <c r="IKD18" s="17"/>
      <c r="IKE18" s="17"/>
      <c r="IKF18" s="17"/>
      <c r="IKG18" s="17"/>
      <c r="IKH18" s="17"/>
      <c r="IKI18" s="17"/>
      <c r="IKJ18" s="17"/>
      <c r="IKK18" s="17"/>
      <c r="IKL18" s="17"/>
      <c r="IKM18" s="17"/>
      <c r="IKN18" s="17"/>
      <c r="IKO18" s="17"/>
      <c r="IKP18" s="17"/>
      <c r="IKQ18" s="17"/>
      <c r="IKR18" s="17"/>
      <c r="IKS18" s="17"/>
      <c r="IKT18" s="17"/>
      <c r="IKU18" s="17"/>
      <c r="IKV18" s="17"/>
      <c r="IKW18" s="17"/>
      <c r="IKX18" s="17"/>
      <c r="IKY18" s="17"/>
      <c r="IKZ18" s="17"/>
      <c r="ILA18" s="17"/>
      <c r="ILB18" s="17"/>
      <c r="ILC18" s="17"/>
      <c r="ILD18" s="17"/>
      <c r="ILE18" s="17"/>
      <c r="ILF18" s="17"/>
      <c r="ILG18" s="17"/>
      <c r="ILH18" s="17"/>
      <c r="ILI18" s="17"/>
      <c r="ILJ18" s="17"/>
      <c r="ILK18" s="17"/>
      <c r="ILL18" s="17"/>
      <c r="ILM18" s="17"/>
      <c r="ILN18" s="17"/>
      <c r="ILO18" s="17"/>
      <c r="ILP18" s="17"/>
      <c r="ILQ18" s="17"/>
      <c r="ILR18" s="17"/>
      <c r="ILS18" s="17"/>
      <c r="ILT18" s="17"/>
      <c r="ILU18" s="17"/>
      <c r="ILV18" s="17"/>
      <c r="ILW18" s="17"/>
      <c r="ILX18" s="17"/>
      <c r="ILY18" s="17"/>
      <c r="ILZ18" s="17"/>
      <c r="IMA18" s="17"/>
      <c r="IMB18" s="17"/>
      <c r="IMC18" s="17"/>
      <c r="IMD18" s="17"/>
      <c r="IME18" s="17"/>
      <c r="IMF18" s="17"/>
      <c r="IMG18" s="17"/>
      <c r="IMH18" s="17"/>
      <c r="IMI18" s="17"/>
      <c r="IMJ18" s="17"/>
      <c r="IMK18" s="17"/>
      <c r="IML18" s="17"/>
      <c r="IMM18" s="17"/>
      <c r="IMN18" s="17"/>
      <c r="IMO18" s="17"/>
      <c r="IMP18" s="17"/>
      <c r="IMQ18" s="17"/>
      <c r="IMR18" s="17"/>
      <c r="IMS18" s="17"/>
      <c r="IMT18" s="17"/>
      <c r="IMU18" s="17"/>
      <c r="IMV18" s="17"/>
      <c r="IMW18" s="17"/>
      <c r="IMX18" s="17"/>
      <c r="IMY18" s="17"/>
      <c r="IMZ18" s="17"/>
      <c r="INA18" s="17"/>
      <c r="INB18" s="17"/>
      <c r="INC18" s="17"/>
      <c r="IND18" s="17"/>
      <c r="INE18" s="17"/>
      <c r="INF18" s="17"/>
      <c r="ING18" s="17"/>
      <c r="INH18" s="17"/>
      <c r="INI18" s="17"/>
      <c r="INJ18" s="17"/>
      <c r="INK18" s="17"/>
      <c r="INL18" s="17"/>
      <c r="INM18" s="17"/>
      <c r="INN18" s="17"/>
      <c r="INO18" s="17"/>
      <c r="INP18" s="17"/>
      <c r="INQ18" s="17"/>
      <c r="INR18" s="17"/>
      <c r="INS18" s="17"/>
      <c r="INT18" s="17"/>
      <c r="INU18" s="17"/>
      <c r="INV18" s="17"/>
      <c r="INW18" s="17"/>
      <c r="INX18" s="17"/>
      <c r="INY18" s="17"/>
      <c r="INZ18" s="17"/>
      <c r="IOA18" s="17"/>
      <c r="IOB18" s="17"/>
      <c r="IOC18" s="17"/>
      <c r="IOD18" s="17"/>
      <c r="IOE18" s="17"/>
      <c r="IOF18" s="17"/>
      <c r="IOG18" s="17"/>
      <c r="IOH18" s="17"/>
      <c r="IOI18" s="17"/>
      <c r="IOJ18" s="17"/>
      <c r="IOK18" s="17"/>
      <c r="IOL18" s="17"/>
      <c r="IOM18" s="17"/>
      <c r="ION18" s="17"/>
      <c r="IOO18" s="17"/>
      <c r="IOP18" s="17"/>
      <c r="IOQ18" s="17"/>
      <c r="IOR18" s="17"/>
      <c r="IOS18" s="17"/>
      <c r="IOT18" s="17"/>
      <c r="IOU18" s="17"/>
      <c r="IOV18" s="17"/>
      <c r="IOW18" s="17"/>
      <c r="IOX18" s="17"/>
      <c r="IOY18" s="17"/>
      <c r="IOZ18" s="17"/>
      <c r="IPA18" s="17"/>
      <c r="IPB18" s="17"/>
      <c r="IPC18" s="17"/>
      <c r="IPD18" s="17"/>
      <c r="IPE18" s="17"/>
      <c r="IPF18" s="17"/>
      <c r="IPG18" s="17"/>
      <c r="IPH18" s="17"/>
      <c r="IPI18" s="17"/>
      <c r="IPJ18" s="17"/>
      <c r="IPK18" s="17"/>
      <c r="IPL18" s="17"/>
      <c r="IPM18" s="17"/>
      <c r="IPN18" s="17"/>
      <c r="IPO18" s="17"/>
      <c r="IPP18" s="17"/>
      <c r="IPQ18" s="17"/>
      <c r="IPR18" s="17"/>
      <c r="IPS18" s="17"/>
      <c r="IPT18" s="17"/>
      <c r="IPU18" s="17"/>
      <c r="IPV18" s="17"/>
      <c r="IPW18" s="17"/>
      <c r="IPX18" s="17"/>
      <c r="IPY18" s="17"/>
      <c r="IPZ18" s="17"/>
      <c r="IQA18" s="17"/>
      <c r="IQB18" s="17"/>
      <c r="IQC18" s="17"/>
      <c r="IQD18" s="17"/>
      <c r="IQE18" s="17"/>
      <c r="IQF18" s="17"/>
      <c r="IQG18" s="17"/>
      <c r="IQH18" s="17"/>
      <c r="IQI18" s="17"/>
      <c r="IQJ18" s="17"/>
      <c r="IQK18" s="17"/>
      <c r="IQL18" s="17"/>
      <c r="IQM18" s="17"/>
      <c r="IQN18" s="17"/>
      <c r="IQO18" s="17"/>
      <c r="IQP18" s="17"/>
      <c r="IQQ18" s="17"/>
      <c r="IQR18" s="17"/>
      <c r="IQS18" s="17"/>
      <c r="IQT18" s="17"/>
      <c r="IQU18" s="17"/>
      <c r="IQV18" s="17"/>
      <c r="IQW18" s="17"/>
      <c r="IQX18" s="17"/>
      <c r="IQY18" s="17"/>
      <c r="IQZ18" s="17"/>
      <c r="IRA18" s="17"/>
      <c r="IRB18" s="17"/>
      <c r="IRC18" s="17"/>
      <c r="IRD18" s="17"/>
      <c r="IRE18" s="17"/>
      <c r="IRF18" s="17"/>
      <c r="IRG18" s="17"/>
      <c r="IRH18" s="17"/>
      <c r="IRI18" s="17"/>
      <c r="IRJ18" s="17"/>
      <c r="IRK18" s="17"/>
      <c r="IRL18" s="17"/>
      <c r="IRM18" s="17"/>
      <c r="IRN18" s="17"/>
      <c r="IRO18" s="17"/>
      <c r="IRP18" s="17"/>
      <c r="IRQ18" s="17"/>
      <c r="IRR18" s="17"/>
      <c r="IRS18" s="17"/>
      <c r="IRT18" s="17"/>
      <c r="IRU18" s="17"/>
      <c r="IRV18" s="17"/>
      <c r="IRW18" s="17"/>
      <c r="IRX18" s="17"/>
      <c r="IRY18" s="17"/>
      <c r="IRZ18" s="17"/>
      <c r="ISA18" s="17"/>
      <c r="ISB18" s="17"/>
      <c r="ISC18" s="17"/>
      <c r="ISD18" s="17"/>
      <c r="ISE18" s="17"/>
      <c r="ISF18" s="17"/>
      <c r="ISG18" s="17"/>
      <c r="ISH18" s="17"/>
      <c r="ISI18" s="17"/>
      <c r="ISJ18" s="17"/>
      <c r="ISK18" s="17"/>
      <c r="ISL18" s="17"/>
      <c r="ISM18" s="17"/>
      <c r="ISN18" s="17"/>
      <c r="ISO18" s="17"/>
      <c r="ISP18" s="17"/>
      <c r="ISQ18" s="17"/>
      <c r="ISR18" s="17"/>
      <c r="ISS18" s="17"/>
      <c r="IST18" s="17"/>
      <c r="ISU18" s="17"/>
      <c r="ISV18" s="17"/>
      <c r="ISW18" s="17"/>
      <c r="ISX18" s="17"/>
      <c r="ISY18" s="17"/>
      <c r="ISZ18" s="17"/>
      <c r="ITA18" s="17"/>
      <c r="ITB18" s="17"/>
      <c r="ITC18" s="17"/>
      <c r="ITD18" s="17"/>
      <c r="ITE18" s="17"/>
      <c r="ITF18" s="17"/>
      <c r="ITG18" s="17"/>
      <c r="ITH18" s="17"/>
      <c r="ITI18" s="17"/>
      <c r="ITJ18" s="17"/>
      <c r="ITK18" s="17"/>
      <c r="ITL18" s="17"/>
      <c r="ITM18" s="17"/>
      <c r="ITN18" s="17"/>
      <c r="ITO18" s="17"/>
      <c r="ITP18" s="17"/>
      <c r="ITQ18" s="17"/>
      <c r="ITR18" s="17"/>
      <c r="ITS18" s="17"/>
      <c r="ITT18" s="17"/>
      <c r="ITU18" s="17"/>
      <c r="ITV18" s="17"/>
      <c r="ITW18" s="17"/>
      <c r="ITX18" s="17"/>
      <c r="ITY18" s="17"/>
      <c r="ITZ18" s="17"/>
      <c r="IUA18" s="17"/>
      <c r="IUB18" s="17"/>
      <c r="IUC18" s="17"/>
      <c r="IUD18" s="17"/>
      <c r="IUE18" s="17"/>
      <c r="IUF18" s="17"/>
      <c r="IUG18" s="17"/>
      <c r="IUH18" s="17"/>
      <c r="IUI18" s="17"/>
      <c r="IUJ18" s="17"/>
      <c r="IUK18" s="17"/>
      <c r="IUL18" s="17"/>
      <c r="IUM18" s="17"/>
      <c r="IUN18" s="17"/>
      <c r="IUO18" s="17"/>
      <c r="IUP18" s="17"/>
      <c r="IUQ18" s="17"/>
      <c r="IUR18" s="17"/>
      <c r="IUS18" s="17"/>
      <c r="IUT18" s="17"/>
      <c r="IUU18" s="17"/>
      <c r="IUV18" s="17"/>
      <c r="IUW18" s="17"/>
      <c r="IUX18" s="17"/>
      <c r="IUY18" s="17"/>
      <c r="IUZ18" s="17"/>
      <c r="IVA18" s="17"/>
      <c r="IVB18" s="17"/>
      <c r="IVC18" s="17"/>
      <c r="IVD18" s="17"/>
      <c r="IVE18" s="17"/>
      <c r="IVF18" s="17"/>
      <c r="IVG18" s="17"/>
      <c r="IVH18" s="17"/>
      <c r="IVI18" s="17"/>
      <c r="IVJ18" s="17"/>
      <c r="IVK18" s="17"/>
      <c r="IVL18" s="17"/>
      <c r="IVM18" s="17"/>
      <c r="IVN18" s="17"/>
      <c r="IVO18" s="17"/>
      <c r="IVP18" s="17"/>
      <c r="IVQ18" s="17"/>
      <c r="IVR18" s="17"/>
      <c r="IVS18" s="17"/>
      <c r="IVT18" s="17"/>
      <c r="IVU18" s="17"/>
      <c r="IVV18" s="17"/>
      <c r="IVW18" s="17"/>
      <c r="IVX18" s="17"/>
      <c r="IVY18" s="17"/>
      <c r="IVZ18" s="17"/>
      <c r="IWA18" s="17"/>
      <c r="IWB18" s="17"/>
      <c r="IWC18" s="17"/>
      <c r="IWD18" s="17"/>
      <c r="IWE18" s="17"/>
      <c r="IWF18" s="17"/>
      <c r="IWG18" s="17"/>
      <c r="IWH18" s="17"/>
      <c r="IWI18" s="17"/>
      <c r="IWJ18" s="17"/>
      <c r="IWK18" s="17"/>
      <c r="IWL18" s="17"/>
      <c r="IWM18" s="17"/>
      <c r="IWN18" s="17"/>
      <c r="IWO18" s="17"/>
      <c r="IWP18" s="17"/>
      <c r="IWQ18" s="17"/>
      <c r="IWR18" s="17"/>
      <c r="IWS18" s="17"/>
      <c r="IWT18" s="17"/>
      <c r="IWU18" s="17"/>
      <c r="IWV18" s="17"/>
      <c r="IWW18" s="17"/>
      <c r="IWX18" s="17"/>
      <c r="IWY18" s="17"/>
      <c r="IWZ18" s="17"/>
      <c r="IXA18" s="17"/>
      <c r="IXB18" s="17"/>
      <c r="IXC18" s="17"/>
      <c r="IXD18" s="17"/>
      <c r="IXE18" s="17"/>
      <c r="IXF18" s="17"/>
      <c r="IXG18" s="17"/>
      <c r="IXH18" s="17"/>
      <c r="IXI18" s="17"/>
      <c r="IXJ18" s="17"/>
      <c r="IXK18" s="17"/>
      <c r="IXL18" s="17"/>
      <c r="IXM18" s="17"/>
      <c r="IXN18" s="17"/>
      <c r="IXO18" s="17"/>
      <c r="IXP18" s="17"/>
      <c r="IXQ18" s="17"/>
      <c r="IXR18" s="17"/>
      <c r="IXS18" s="17"/>
      <c r="IXT18" s="17"/>
      <c r="IXU18" s="17"/>
      <c r="IXV18" s="17"/>
      <c r="IXW18" s="17"/>
      <c r="IXX18" s="17"/>
      <c r="IXY18" s="17"/>
      <c r="IXZ18" s="17"/>
      <c r="IYA18" s="17"/>
      <c r="IYB18" s="17"/>
      <c r="IYC18" s="17"/>
      <c r="IYD18" s="17"/>
      <c r="IYE18" s="17"/>
      <c r="IYF18" s="17"/>
      <c r="IYG18" s="17"/>
      <c r="IYH18" s="17"/>
      <c r="IYI18" s="17"/>
      <c r="IYJ18" s="17"/>
      <c r="IYK18" s="17"/>
      <c r="IYL18" s="17"/>
      <c r="IYM18" s="17"/>
      <c r="IYN18" s="17"/>
      <c r="IYO18" s="17"/>
      <c r="IYP18" s="17"/>
      <c r="IYQ18" s="17"/>
      <c r="IYR18" s="17"/>
      <c r="IYS18" s="17"/>
      <c r="IYT18" s="17"/>
      <c r="IYU18" s="17"/>
      <c r="IYV18" s="17"/>
      <c r="IYW18" s="17"/>
      <c r="IYX18" s="17"/>
      <c r="IYY18" s="17"/>
      <c r="IYZ18" s="17"/>
      <c r="IZA18" s="17"/>
      <c r="IZB18" s="17"/>
      <c r="IZC18" s="17"/>
      <c r="IZD18" s="17"/>
      <c r="IZE18" s="17"/>
      <c r="IZF18" s="17"/>
      <c r="IZG18" s="17"/>
      <c r="IZH18" s="17"/>
      <c r="IZI18" s="17"/>
      <c r="IZJ18" s="17"/>
      <c r="IZK18" s="17"/>
      <c r="IZL18" s="17"/>
      <c r="IZM18" s="17"/>
      <c r="IZN18" s="17"/>
      <c r="IZO18" s="17"/>
      <c r="IZP18" s="17"/>
      <c r="IZQ18" s="17"/>
      <c r="IZR18" s="17"/>
      <c r="IZS18" s="17"/>
      <c r="IZT18" s="17"/>
      <c r="IZU18" s="17"/>
      <c r="IZV18" s="17"/>
      <c r="IZW18" s="17"/>
      <c r="IZX18" s="17"/>
      <c r="IZY18" s="17"/>
      <c r="IZZ18" s="17"/>
      <c r="JAA18" s="17"/>
      <c r="JAB18" s="17"/>
      <c r="JAC18" s="17"/>
      <c r="JAD18" s="17"/>
      <c r="JAE18" s="17"/>
      <c r="JAF18" s="17"/>
      <c r="JAG18" s="17"/>
      <c r="JAH18" s="17"/>
      <c r="JAI18" s="17"/>
      <c r="JAJ18" s="17"/>
      <c r="JAK18" s="17"/>
      <c r="JAL18" s="17"/>
      <c r="JAM18" s="17"/>
      <c r="JAN18" s="17"/>
      <c r="JAO18" s="17"/>
      <c r="JAP18" s="17"/>
      <c r="JAQ18" s="17"/>
      <c r="JAR18" s="17"/>
      <c r="JAS18" s="17"/>
      <c r="JAT18" s="17"/>
      <c r="JAU18" s="17"/>
      <c r="JAV18" s="17"/>
      <c r="JAW18" s="17"/>
      <c r="JAX18" s="17"/>
      <c r="JAY18" s="17"/>
      <c r="JAZ18" s="17"/>
      <c r="JBA18" s="17"/>
      <c r="JBB18" s="17"/>
      <c r="JBC18" s="17"/>
      <c r="JBD18" s="17"/>
      <c r="JBE18" s="17"/>
      <c r="JBF18" s="17"/>
      <c r="JBG18" s="17"/>
      <c r="JBH18" s="17"/>
      <c r="JBI18" s="17"/>
      <c r="JBJ18" s="17"/>
      <c r="JBK18" s="17"/>
      <c r="JBL18" s="17"/>
      <c r="JBM18" s="17"/>
      <c r="JBN18" s="17"/>
      <c r="JBO18" s="17"/>
      <c r="JBP18" s="17"/>
      <c r="JBQ18" s="17"/>
      <c r="JBR18" s="17"/>
      <c r="JBS18" s="17"/>
      <c r="JBT18" s="17"/>
      <c r="JBU18" s="17"/>
      <c r="JBV18" s="17"/>
      <c r="JBW18" s="17"/>
      <c r="JBX18" s="17"/>
      <c r="JBY18" s="17"/>
      <c r="JBZ18" s="17"/>
      <c r="JCA18" s="17"/>
      <c r="JCB18" s="17"/>
      <c r="JCC18" s="17"/>
      <c r="JCD18" s="17"/>
      <c r="JCE18" s="17"/>
      <c r="JCF18" s="17"/>
      <c r="JCG18" s="17"/>
      <c r="JCH18" s="17"/>
      <c r="JCI18" s="17"/>
      <c r="JCJ18" s="17"/>
      <c r="JCK18" s="17"/>
      <c r="JCL18" s="17"/>
      <c r="JCM18" s="17"/>
      <c r="JCN18" s="17"/>
      <c r="JCO18" s="17"/>
      <c r="JCP18" s="17"/>
      <c r="JCQ18" s="17"/>
      <c r="JCR18" s="17"/>
      <c r="JCS18" s="17"/>
      <c r="JCT18" s="17"/>
      <c r="JCU18" s="17"/>
      <c r="JCV18" s="17"/>
      <c r="JCW18" s="17"/>
      <c r="JCX18" s="17"/>
      <c r="JCY18" s="17"/>
      <c r="JCZ18" s="17"/>
      <c r="JDA18" s="17"/>
      <c r="JDB18" s="17"/>
      <c r="JDC18" s="17"/>
      <c r="JDD18" s="17"/>
      <c r="JDE18" s="17"/>
      <c r="JDF18" s="17"/>
      <c r="JDG18" s="17"/>
      <c r="JDH18" s="17"/>
      <c r="JDI18" s="17"/>
      <c r="JDJ18" s="17"/>
      <c r="JDK18" s="17"/>
      <c r="JDL18" s="17"/>
      <c r="JDM18" s="17"/>
      <c r="JDN18" s="17"/>
      <c r="JDO18" s="17"/>
      <c r="JDP18" s="17"/>
      <c r="JDQ18" s="17"/>
      <c r="JDR18" s="17"/>
      <c r="JDS18" s="17"/>
      <c r="JDT18" s="17"/>
      <c r="JDU18" s="17"/>
      <c r="JDV18" s="17"/>
      <c r="JDW18" s="17"/>
      <c r="JDX18" s="17"/>
      <c r="JDY18" s="17"/>
      <c r="JDZ18" s="17"/>
      <c r="JEA18" s="17"/>
      <c r="JEB18" s="17"/>
      <c r="JEC18" s="17"/>
      <c r="JED18" s="17"/>
      <c r="JEE18" s="17"/>
      <c r="JEF18" s="17"/>
      <c r="JEG18" s="17"/>
      <c r="JEH18" s="17"/>
      <c r="JEI18" s="17"/>
      <c r="JEJ18" s="17"/>
      <c r="JEK18" s="17"/>
      <c r="JEL18" s="17"/>
      <c r="JEM18" s="17"/>
      <c r="JEN18" s="17"/>
      <c r="JEO18" s="17"/>
      <c r="JEP18" s="17"/>
      <c r="JEQ18" s="17"/>
      <c r="JER18" s="17"/>
      <c r="JES18" s="17"/>
      <c r="JET18" s="17"/>
      <c r="JEU18" s="17"/>
      <c r="JEV18" s="17"/>
      <c r="JEW18" s="17"/>
      <c r="JEX18" s="17"/>
      <c r="JEY18" s="17"/>
      <c r="JEZ18" s="17"/>
      <c r="JFA18" s="17"/>
      <c r="JFB18" s="17"/>
      <c r="JFC18" s="17"/>
      <c r="JFD18" s="17"/>
      <c r="JFE18" s="17"/>
      <c r="JFF18" s="17"/>
      <c r="JFG18" s="17"/>
      <c r="JFH18" s="17"/>
      <c r="JFI18" s="17"/>
      <c r="JFJ18" s="17"/>
      <c r="JFK18" s="17"/>
      <c r="JFL18" s="17"/>
      <c r="JFM18" s="17"/>
      <c r="JFN18" s="17"/>
      <c r="JFO18" s="17"/>
      <c r="JFP18" s="17"/>
      <c r="JFQ18" s="17"/>
      <c r="JFR18" s="17"/>
      <c r="JFS18" s="17"/>
      <c r="JFT18" s="17"/>
      <c r="JFU18" s="17"/>
      <c r="JFV18" s="17"/>
      <c r="JFW18" s="17"/>
      <c r="JFX18" s="17"/>
      <c r="JFY18" s="17"/>
      <c r="JFZ18" s="17"/>
      <c r="JGA18" s="17"/>
      <c r="JGB18" s="17"/>
      <c r="JGC18" s="17"/>
      <c r="JGD18" s="17"/>
      <c r="JGE18" s="17"/>
      <c r="JGF18" s="17"/>
      <c r="JGG18" s="17"/>
      <c r="JGH18" s="17"/>
      <c r="JGI18" s="17"/>
      <c r="JGJ18" s="17"/>
      <c r="JGK18" s="17"/>
      <c r="JGL18" s="17"/>
      <c r="JGM18" s="17"/>
      <c r="JGN18" s="17"/>
      <c r="JGO18" s="17"/>
      <c r="JGP18" s="17"/>
      <c r="JGQ18" s="17"/>
      <c r="JGR18" s="17"/>
      <c r="JGS18" s="17"/>
      <c r="JGT18" s="17"/>
      <c r="JGU18" s="17"/>
      <c r="JGV18" s="17"/>
      <c r="JGW18" s="17"/>
      <c r="JGX18" s="17"/>
      <c r="JGY18" s="17"/>
      <c r="JGZ18" s="17"/>
      <c r="JHA18" s="17"/>
      <c r="JHB18" s="17"/>
      <c r="JHC18" s="17"/>
      <c r="JHD18" s="17"/>
      <c r="JHE18" s="17"/>
      <c r="JHF18" s="17"/>
      <c r="JHG18" s="17"/>
      <c r="JHH18" s="17"/>
      <c r="JHI18" s="17"/>
      <c r="JHJ18" s="17"/>
      <c r="JHK18" s="17"/>
      <c r="JHL18" s="17"/>
      <c r="JHM18" s="17"/>
      <c r="JHN18" s="17"/>
      <c r="JHO18" s="17"/>
      <c r="JHP18" s="17"/>
      <c r="JHQ18" s="17"/>
      <c r="JHR18" s="17"/>
      <c r="JHS18" s="17"/>
      <c r="JHT18" s="17"/>
      <c r="JHU18" s="17"/>
      <c r="JHV18" s="17"/>
      <c r="JHW18" s="17"/>
      <c r="JHX18" s="17"/>
      <c r="JHY18" s="17"/>
      <c r="JHZ18" s="17"/>
      <c r="JIA18" s="17"/>
      <c r="JIB18" s="17"/>
      <c r="JIC18" s="17"/>
      <c r="JID18" s="17"/>
      <c r="JIE18" s="17"/>
      <c r="JIF18" s="17"/>
      <c r="JIG18" s="17"/>
      <c r="JIH18" s="17"/>
      <c r="JII18" s="17"/>
      <c r="JIJ18" s="17"/>
      <c r="JIK18" s="17"/>
      <c r="JIL18" s="17"/>
      <c r="JIM18" s="17"/>
      <c r="JIN18" s="17"/>
      <c r="JIO18" s="17"/>
      <c r="JIP18" s="17"/>
      <c r="JIQ18" s="17"/>
      <c r="JIR18" s="17"/>
      <c r="JIS18" s="17"/>
      <c r="JIT18" s="17"/>
      <c r="JIU18" s="17"/>
      <c r="JIV18" s="17"/>
      <c r="JIW18" s="17"/>
      <c r="JIX18" s="17"/>
      <c r="JIY18" s="17"/>
      <c r="JIZ18" s="17"/>
      <c r="JJA18" s="17"/>
      <c r="JJB18" s="17"/>
      <c r="JJC18" s="17"/>
      <c r="JJD18" s="17"/>
      <c r="JJE18" s="17"/>
      <c r="JJF18" s="17"/>
      <c r="JJG18" s="17"/>
      <c r="JJH18" s="17"/>
      <c r="JJI18" s="17"/>
      <c r="JJJ18" s="17"/>
      <c r="JJK18" s="17"/>
      <c r="JJL18" s="17"/>
      <c r="JJM18" s="17"/>
      <c r="JJN18" s="17"/>
      <c r="JJO18" s="17"/>
      <c r="JJP18" s="17"/>
      <c r="JJQ18" s="17"/>
      <c r="JJR18" s="17"/>
      <c r="JJS18" s="17"/>
      <c r="JJT18" s="17"/>
      <c r="JJU18" s="17"/>
      <c r="JJV18" s="17"/>
      <c r="JJW18" s="17"/>
      <c r="JJX18" s="17"/>
      <c r="JJY18" s="17"/>
      <c r="JJZ18" s="17"/>
      <c r="JKA18" s="17"/>
      <c r="JKB18" s="17"/>
      <c r="JKC18" s="17"/>
      <c r="JKD18" s="17"/>
      <c r="JKE18" s="17"/>
      <c r="JKF18" s="17"/>
      <c r="JKG18" s="17"/>
      <c r="JKH18" s="17"/>
      <c r="JKI18" s="17"/>
      <c r="JKJ18" s="17"/>
      <c r="JKK18" s="17"/>
      <c r="JKL18" s="17"/>
      <c r="JKM18" s="17"/>
      <c r="JKN18" s="17"/>
      <c r="JKO18" s="17"/>
      <c r="JKP18" s="17"/>
      <c r="JKQ18" s="17"/>
      <c r="JKR18" s="17"/>
      <c r="JKS18" s="17"/>
      <c r="JKT18" s="17"/>
      <c r="JKU18" s="17"/>
      <c r="JKV18" s="17"/>
      <c r="JKW18" s="17"/>
      <c r="JKX18" s="17"/>
      <c r="JKY18" s="17"/>
      <c r="JKZ18" s="17"/>
      <c r="JLA18" s="17"/>
      <c r="JLB18" s="17"/>
      <c r="JLC18" s="17"/>
      <c r="JLD18" s="17"/>
      <c r="JLE18" s="17"/>
      <c r="JLF18" s="17"/>
      <c r="JLG18" s="17"/>
      <c r="JLH18" s="17"/>
      <c r="JLI18" s="17"/>
      <c r="JLJ18" s="17"/>
      <c r="JLK18" s="17"/>
      <c r="JLL18" s="17"/>
      <c r="JLM18" s="17"/>
      <c r="JLN18" s="17"/>
      <c r="JLO18" s="17"/>
      <c r="JLP18" s="17"/>
      <c r="JLQ18" s="17"/>
      <c r="JLR18" s="17"/>
      <c r="JLS18" s="17"/>
      <c r="JLT18" s="17"/>
      <c r="JLU18" s="17"/>
      <c r="JLV18" s="17"/>
      <c r="JLW18" s="17"/>
      <c r="JLX18" s="17"/>
      <c r="JLY18" s="17"/>
      <c r="JLZ18" s="17"/>
      <c r="JMA18" s="17"/>
      <c r="JMB18" s="17"/>
      <c r="JMC18" s="17"/>
      <c r="JMD18" s="17"/>
      <c r="JME18" s="17"/>
      <c r="JMF18" s="17"/>
      <c r="JMG18" s="17"/>
      <c r="JMH18" s="17"/>
      <c r="JMI18" s="17"/>
      <c r="JMJ18" s="17"/>
      <c r="JMK18" s="17"/>
      <c r="JML18" s="17"/>
      <c r="JMM18" s="17"/>
      <c r="JMN18" s="17"/>
      <c r="JMO18" s="17"/>
      <c r="JMP18" s="17"/>
      <c r="JMQ18" s="17"/>
      <c r="JMR18" s="17"/>
      <c r="JMS18" s="17"/>
      <c r="JMT18" s="17"/>
      <c r="JMU18" s="17"/>
      <c r="JMV18" s="17"/>
      <c r="JMW18" s="17"/>
      <c r="JMX18" s="17"/>
      <c r="JMY18" s="17"/>
      <c r="JMZ18" s="17"/>
      <c r="JNA18" s="17"/>
      <c r="JNB18" s="17"/>
      <c r="JNC18" s="17"/>
      <c r="JND18" s="17"/>
      <c r="JNE18" s="17"/>
      <c r="JNF18" s="17"/>
      <c r="JNG18" s="17"/>
      <c r="JNH18" s="17"/>
      <c r="JNI18" s="17"/>
      <c r="JNJ18" s="17"/>
      <c r="JNK18" s="17"/>
      <c r="JNL18" s="17"/>
      <c r="JNM18" s="17"/>
      <c r="JNN18" s="17"/>
      <c r="JNO18" s="17"/>
      <c r="JNP18" s="17"/>
      <c r="JNQ18" s="17"/>
      <c r="JNR18" s="17"/>
      <c r="JNS18" s="17"/>
      <c r="JNT18" s="17"/>
      <c r="JNU18" s="17"/>
      <c r="JNV18" s="17"/>
      <c r="JNW18" s="17"/>
      <c r="JNX18" s="17"/>
      <c r="JNY18" s="17"/>
      <c r="JNZ18" s="17"/>
      <c r="JOA18" s="17"/>
      <c r="JOB18" s="17"/>
      <c r="JOC18" s="17"/>
      <c r="JOD18" s="17"/>
      <c r="JOE18" s="17"/>
      <c r="JOF18" s="17"/>
      <c r="JOG18" s="17"/>
      <c r="JOH18" s="17"/>
      <c r="JOI18" s="17"/>
      <c r="JOJ18" s="17"/>
      <c r="JOK18" s="17"/>
      <c r="JOL18" s="17"/>
      <c r="JOM18" s="17"/>
      <c r="JON18" s="17"/>
      <c r="JOO18" s="17"/>
      <c r="JOP18" s="17"/>
      <c r="JOQ18" s="17"/>
      <c r="JOR18" s="17"/>
      <c r="JOS18" s="17"/>
      <c r="JOT18" s="17"/>
      <c r="JOU18" s="17"/>
      <c r="JOV18" s="17"/>
      <c r="JOW18" s="17"/>
      <c r="JOX18" s="17"/>
      <c r="JOY18" s="17"/>
      <c r="JOZ18" s="17"/>
      <c r="JPA18" s="17"/>
      <c r="JPB18" s="17"/>
      <c r="JPC18" s="17"/>
      <c r="JPD18" s="17"/>
      <c r="JPE18" s="17"/>
      <c r="JPF18" s="17"/>
      <c r="JPG18" s="17"/>
      <c r="JPH18" s="17"/>
      <c r="JPI18" s="17"/>
      <c r="JPJ18" s="17"/>
      <c r="JPK18" s="17"/>
      <c r="JPL18" s="17"/>
      <c r="JPM18" s="17"/>
      <c r="JPN18" s="17"/>
      <c r="JPO18" s="17"/>
      <c r="JPP18" s="17"/>
      <c r="JPQ18" s="17"/>
      <c r="JPR18" s="17"/>
      <c r="JPS18" s="17"/>
      <c r="JPT18" s="17"/>
      <c r="JPU18" s="17"/>
      <c r="JPV18" s="17"/>
      <c r="JPW18" s="17"/>
      <c r="JPX18" s="17"/>
      <c r="JPY18" s="17"/>
      <c r="JPZ18" s="17"/>
      <c r="JQA18" s="17"/>
      <c r="JQB18" s="17"/>
      <c r="JQC18" s="17"/>
      <c r="JQD18" s="17"/>
      <c r="JQE18" s="17"/>
      <c r="JQF18" s="17"/>
      <c r="JQG18" s="17"/>
      <c r="JQH18" s="17"/>
      <c r="JQI18" s="17"/>
      <c r="JQJ18" s="17"/>
      <c r="JQK18" s="17"/>
      <c r="JQL18" s="17"/>
      <c r="JQM18" s="17"/>
      <c r="JQN18" s="17"/>
      <c r="JQO18" s="17"/>
      <c r="JQP18" s="17"/>
      <c r="JQQ18" s="17"/>
      <c r="JQR18" s="17"/>
      <c r="JQS18" s="17"/>
      <c r="JQT18" s="17"/>
      <c r="JQU18" s="17"/>
      <c r="JQV18" s="17"/>
      <c r="JQW18" s="17"/>
      <c r="JQX18" s="17"/>
      <c r="JQY18" s="17"/>
      <c r="JQZ18" s="17"/>
      <c r="JRA18" s="17"/>
      <c r="JRB18" s="17"/>
      <c r="JRC18" s="17"/>
      <c r="JRD18" s="17"/>
      <c r="JRE18" s="17"/>
      <c r="JRF18" s="17"/>
      <c r="JRG18" s="17"/>
      <c r="JRH18" s="17"/>
      <c r="JRI18" s="17"/>
      <c r="JRJ18" s="17"/>
      <c r="JRK18" s="17"/>
      <c r="JRL18" s="17"/>
      <c r="JRM18" s="17"/>
      <c r="JRN18" s="17"/>
      <c r="JRO18" s="17"/>
      <c r="JRP18" s="17"/>
      <c r="JRQ18" s="17"/>
      <c r="JRR18" s="17"/>
      <c r="JRS18" s="17"/>
      <c r="JRT18" s="17"/>
      <c r="JRU18" s="17"/>
      <c r="JRV18" s="17"/>
      <c r="JRW18" s="17"/>
      <c r="JRX18" s="17"/>
      <c r="JRY18" s="17"/>
      <c r="JRZ18" s="17"/>
      <c r="JSA18" s="17"/>
      <c r="JSB18" s="17"/>
      <c r="JSC18" s="17"/>
      <c r="JSD18" s="17"/>
      <c r="JSE18" s="17"/>
      <c r="JSF18" s="17"/>
      <c r="JSG18" s="17"/>
      <c r="JSH18" s="17"/>
      <c r="JSI18" s="17"/>
      <c r="JSJ18" s="17"/>
      <c r="JSK18" s="17"/>
      <c r="JSL18" s="17"/>
      <c r="JSM18" s="17"/>
      <c r="JSN18" s="17"/>
      <c r="JSO18" s="17"/>
      <c r="JSP18" s="17"/>
      <c r="JSQ18" s="17"/>
      <c r="JSR18" s="17"/>
      <c r="JSS18" s="17"/>
      <c r="JST18" s="17"/>
      <c r="JSU18" s="17"/>
      <c r="JSV18" s="17"/>
      <c r="JSW18" s="17"/>
      <c r="JSX18" s="17"/>
      <c r="JSY18" s="17"/>
      <c r="JSZ18" s="17"/>
      <c r="JTA18" s="17"/>
      <c r="JTB18" s="17"/>
      <c r="JTC18" s="17"/>
      <c r="JTD18" s="17"/>
      <c r="JTE18" s="17"/>
      <c r="JTF18" s="17"/>
      <c r="JTG18" s="17"/>
      <c r="JTH18" s="17"/>
      <c r="JTI18" s="17"/>
      <c r="JTJ18" s="17"/>
      <c r="JTK18" s="17"/>
      <c r="JTL18" s="17"/>
      <c r="JTM18" s="17"/>
      <c r="JTN18" s="17"/>
      <c r="JTO18" s="17"/>
      <c r="JTP18" s="17"/>
      <c r="JTQ18" s="17"/>
      <c r="JTR18" s="17"/>
      <c r="JTS18" s="17"/>
      <c r="JTT18" s="17"/>
      <c r="JTU18" s="17"/>
      <c r="JTV18" s="17"/>
      <c r="JTW18" s="17"/>
      <c r="JTX18" s="17"/>
      <c r="JTY18" s="17"/>
      <c r="JTZ18" s="17"/>
      <c r="JUA18" s="17"/>
      <c r="JUB18" s="17"/>
      <c r="JUC18" s="17"/>
      <c r="JUD18" s="17"/>
      <c r="JUE18" s="17"/>
      <c r="JUF18" s="17"/>
      <c r="JUG18" s="17"/>
      <c r="JUH18" s="17"/>
      <c r="JUI18" s="17"/>
      <c r="JUJ18" s="17"/>
      <c r="JUK18" s="17"/>
      <c r="JUL18" s="17"/>
      <c r="JUM18" s="17"/>
      <c r="JUN18" s="17"/>
      <c r="JUO18" s="17"/>
      <c r="JUP18" s="17"/>
      <c r="JUQ18" s="17"/>
      <c r="JUR18" s="17"/>
      <c r="JUS18" s="17"/>
      <c r="JUT18" s="17"/>
      <c r="JUU18" s="17"/>
      <c r="JUV18" s="17"/>
      <c r="JUW18" s="17"/>
      <c r="JUX18" s="17"/>
      <c r="JUY18" s="17"/>
      <c r="JUZ18" s="17"/>
      <c r="JVA18" s="17"/>
      <c r="JVB18" s="17"/>
      <c r="JVC18" s="17"/>
      <c r="JVD18" s="17"/>
      <c r="JVE18" s="17"/>
      <c r="JVF18" s="17"/>
      <c r="JVG18" s="17"/>
      <c r="JVH18" s="17"/>
      <c r="JVI18" s="17"/>
      <c r="JVJ18" s="17"/>
      <c r="JVK18" s="17"/>
      <c r="JVL18" s="17"/>
      <c r="JVM18" s="17"/>
      <c r="JVN18" s="17"/>
      <c r="JVO18" s="17"/>
      <c r="JVP18" s="17"/>
      <c r="JVQ18" s="17"/>
      <c r="JVR18" s="17"/>
      <c r="JVS18" s="17"/>
      <c r="JVT18" s="17"/>
      <c r="JVU18" s="17"/>
      <c r="JVV18" s="17"/>
      <c r="JVW18" s="17"/>
      <c r="JVX18" s="17"/>
      <c r="JVY18" s="17"/>
      <c r="JVZ18" s="17"/>
      <c r="JWA18" s="17"/>
      <c r="JWB18" s="17"/>
      <c r="JWC18" s="17"/>
      <c r="JWD18" s="17"/>
      <c r="JWE18" s="17"/>
      <c r="JWF18" s="17"/>
      <c r="JWG18" s="17"/>
      <c r="JWH18" s="17"/>
      <c r="JWI18" s="17"/>
      <c r="JWJ18" s="17"/>
      <c r="JWK18" s="17"/>
      <c r="JWL18" s="17"/>
      <c r="JWM18" s="17"/>
      <c r="JWN18" s="17"/>
      <c r="JWO18" s="17"/>
      <c r="JWP18" s="17"/>
      <c r="JWQ18" s="17"/>
      <c r="JWR18" s="17"/>
      <c r="JWS18" s="17"/>
      <c r="JWT18" s="17"/>
      <c r="JWU18" s="17"/>
      <c r="JWV18" s="17"/>
      <c r="JWW18" s="17"/>
      <c r="JWX18" s="17"/>
      <c r="JWY18" s="17"/>
      <c r="JWZ18" s="17"/>
      <c r="JXA18" s="17"/>
      <c r="JXB18" s="17"/>
      <c r="JXC18" s="17"/>
      <c r="JXD18" s="17"/>
      <c r="JXE18" s="17"/>
      <c r="JXF18" s="17"/>
      <c r="JXG18" s="17"/>
      <c r="JXH18" s="17"/>
      <c r="JXI18" s="17"/>
      <c r="JXJ18" s="17"/>
      <c r="JXK18" s="17"/>
      <c r="JXL18" s="17"/>
      <c r="JXM18" s="17"/>
      <c r="JXN18" s="17"/>
      <c r="JXO18" s="17"/>
      <c r="JXP18" s="17"/>
      <c r="JXQ18" s="17"/>
      <c r="JXR18" s="17"/>
      <c r="JXS18" s="17"/>
      <c r="JXT18" s="17"/>
      <c r="JXU18" s="17"/>
      <c r="JXV18" s="17"/>
      <c r="JXW18" s="17"/>
      <c r="JXX18" s="17"/>
      <c r="JXY18" s="17"/>
      <c r="JXZ18" s="17"/>
      <c r="JYA18" s="17"/>
      <c r="JYB18" s="17"/>
      <c r="JYC18" s="17"/>
      <c r="JYD18" s="17"/>
      <c r="JYE18" s="17"/>
      <c r="JYF18" s="17"/>
      <c r="JYG18" s="17"/>
      <c r="JYH18" s="17"/>
      <c r="JYI18" s="17"/>
      <c r="JYJ18" s="17"/>
      <c r="JYK18" s="17"/>
      <c r="JYL18" s="17"/>
      <c r="JYM18" s="17"/>
      <c r="JYN18" s="17"/>
      <c r="JYO18" s="17"/>
      <c r="JYP18" s="17"/>
      <c r="JYQ18" s="17"/>
      <c r="JYR18" s="17"/>
      <c r="JYS18" s="17"/>
      <c r="JYT18" s="17"/>
      <c r="JYU18" s="17"/>
      <c r="JYV18" s="17"/>
      <c r="JYW18" s="17"/>
      <c r="JYX18" s="17"/>
      <c r="JYY18" s="17"/>
      <c r="JYZ18" s="17"/>
      <c r="JZA18" s="17"/>
      <c r="JZB18" s="17"/>
      <c r="JZC18" s="17"/>
      <c r="JZD18" s="17"/>
      <c r="JZE18" s="17"/>
      <c r="JZF18" s="17"/>
      <c r="JZG18" s="17"/>
      <c r="JZH18" s="17"/>
      <c r="JZI18" s="17"/>
      <c r="JZJ18" s="17"/>
      <c r="JZK18" s="17"/>
      <c r="JZL18" s="17"/>
      <c r="JZM18" s="17"/>
      <c r="JZN18" s="17"/>
      <c r="JZO18" s="17"/>
      <c r="JZP18" s="17"/>
      <c r="JZQ18" s="17"/>
      <c r="JZR18" s="17"/>
      <c r="JZS18" s="17"/>
      <c r="JZT18" s="17"/>
      <c r="JZU18" s="17"/>
      <c r="JZV18" s="17"/>
      <c r="JZW18" s="17"/>
      <c r="JZX18" s="17"/>
      <c r="JZY18" s="17"/>
      <c r="JZZ18" s="17"/>
      <c r="KAA18" s="17"/>
      <c r="KAB18" s="17"/>
      <c r="KAC18" s="17"/>
      <c r="KAD18" s="17"/>
      <c r="KAE18" s="17"/>
      <c r="KAF18" s="17"/>
      <c r="KAG18" s="17"/>
      <c r="KAH18" s="17"/>
      <c r="KAI18" s="17"/>
      <c r="KAJ18" s="17"/>
      <c r="KAK18" s="17"/>
      <c r="KAL18" s="17"/>
      <c r="KAM18" s="17"/>
      <c r="KAN18" s="17"/>
      <c r="KAO18" s="17"/>
      <c r="KAP18" s="17"/>
      <c r="KAQ18" s="17"/>
      <c r="KAR18" s="17"/>
      <c r="KAS18" s="17"/>
      <c r="KAT18" s="17"/>
      <c r="KAU18" s="17"/>
      <c r="KAV18" s="17"/>
      <c r="KAW18" s="17"/>
      <c r="KAX18" s="17"/>
      <c r="KAY18" s="17"/>
      <c r="KAZ18" s="17"/>
      <c r="KBA18" s="17"/>
      <c r="KBB18" s="17"/>
      <c r="KBC18" s="17"/>
      <c r="KBD18" s="17"/>
      <c r="KBE18" s="17"/>
      <c r="KBF18" s="17"/>
      <c r="KBG18" s="17"/>
      <c r="KBH18" s="17"/>
      <c r="KBI18" s="17"/>
      <c r="KBJ18" s="17"/>
      <c r="KBK18" s="17"/>
      <c r="KBL18" s="17"/>
      <c r="KBM18" s="17"/>
      <c r="KBN18" s="17"/>
      <c r="KBO18" s="17"/>
      <c r="KBP18" s="17"/>
      <c r="KBQ18" s="17"/>
      <c r="KBR18" s="17"/>
      <c r="KBS18" s="17"/>
      <c r="KBT18" s="17"/>
      <c r="KBU18" s="17"/>
      <c r="KBV18" s="17"/>
      <c r="KBW18" s="17"/>
      <c r="KBX18" s="17"/>
      <c r="KBY18" s="17"/>
      <c r="KBZ18" s="17"/>
      <c r="KCA18" s="17"/>
      <c r="KCB18" s="17"/>
      <c r="KCC18" s="17"/>
      <c r="KCD18" s="17"/>
      <c r="KCE18" s="17"/>
      <c r="KCF18" s="17"/>
      <c r="KCG18" s="17"/>
      <c r="KCH18" s="17"/>
      <c r="KCI18" s="17"/>
      <c r="KCJ18" s="17"/>
      <c r="KCK18" s="17"/>
      <c r="KCL18" s="17"/>
      <c r="KCM18" s="17"/>
      <c r="KCN18" s="17"/>
      <c r="KCO18" s="17"/>
      <c r="KCP18" s="17"/>
      <c r="KCQ18" s="17"/>
      <c r="KCR18" s="17"/>
      <c r="KCS18" s="17"/>
      <c r="KCT18" s="17"/>
      <c r="KCU18" s="17"/>
      <c r="KCV18" s="17"/>
      <c r="KCW18" s="17"/>
      <c r="KCX18" s="17"/>
      <c r="KCY18" s="17"/>
      <c r="KCZ18" s="17"/>
      <c r="KDA18" s="17"/>
      <c r="KDB18" s="17"/>
      <c r="KDC18" s="17"/>
      <c r="KDD18" s="17"/>
      <c r="KDE18" s="17"/>
      <c r="KDF18" s="17"/>
      <c r="KDG18" s="17"/>
      <c r="KDH18" s="17"/>
      <c r="KDI18" s="17"/>
      <c r="KDJ18" s="17"/>
      <c r="KDK18" s="17"/>
      <c r="KDL18" s="17"/>
      <c r="KDM18" s="17"/>
      <c r="KDN18" s="17"/>
      <c r="KDO18" s="17"/>
      <c r="KDP18" s="17"/>
      <c r="KDQ18" s="17"/>
      <c r="KDR18" s="17"/>
      <c r="KDS18" s="17"/>
      <c r="KDT18" s="17"/>
      <c r="KDU18" s="17"/>
      <c r="KDV18" s="17"/>
      <c r="KDW18" s="17"/>
      <c r="KDX18" s="17"/>
      <c r="KDY18" s="17"/>
      <c r="KDZ18" s="17"/>
      <c r="KEA18" s="17"/>
      <c r="KEB18" s="17"/>
      <c r="KEC18" s="17"/>
      <c r="KED18" s="17"/>
      <c r="KEE18" s="17"/>
      <c r="KEF18" s="17"/>
      <c r="KEG18" s="17"/>
      <c r="KEH18" s="17"/>
      <c r="KEI18" s="17"/>
      <c r="KEJ18" s="17"/>
      <c r="KEK18" s="17"/>
      <c r="KEL18" s="17"/>
      <c r="KEM18" s="17"/>
      <c r="KEN18" s="17"/>
      <c r="KEO18" s="17"/>
      <c r="KEP18" s="17"/>
      <c r="KEQ18" s="17"/>
      <c r="KER18" s="17"/>
      <c r="KES18" s="17"/>
      <c r="KET18" s="17"/>
      <c r="KEU18" s="17"/>
      <c r="KEV18" s="17"/>
      <c r="KEW18" s="17"/>
      <c r="KEX18" s="17"/>
      <c r="KEY18" s="17"/>
      <c r="KEZ18" s="17"/>
      <c r="KFA18" s="17"/>
      <c r="KFB18" s="17"/>
      <c r="KFC18" s="17"/>
      <c r="KFD18" s="17"/>
      <c r="KFE18" s="17"/>
      <c r="KFF18" s="17"/>
      <c r="KFG18" s="17"/>
      <c r="KFH18" s="17"/>
      <c r="KFI18" s="17"/>
      <c r="KFJ18" s="17"/>
      <c r="KFK18" s="17"/>
      <c r="KFL18" s="17"/>
      <c r="KFM18" s="17"/>
      <c r="KFN18" s="17"/>
      <c r="KFO18" s="17"/>
      <c r="KFP18" s="17"/>
      <c r="KFQ18" s="17"/>
      <c r="KFR18" s="17"/>
      <c r="KFS18" s="17"/>
      <c r="KFT18" s="17"/>
      <c r="KFU18" s="17"/>
      <c r="KFV18" s="17"/>
      <c r="KFW18" s="17"/>
      <c r="KFX18" s="17"/>
      <c r="KFY18" s="17"/>
      <c r="KFZ18" s="17"/>
      <c r="KGA18" s="17"/>
      <c r="KGB18" s="17"/>
      <c r="KGC18" s="17"/>
      <c r="KGD18" s="17"/>
      <c r="KGE18" s="17"/>
      <c r="KGF18" s="17"/>
      <c r="KGG18" s="17"/>
      <c r="KGH18" s="17"/>
      <c r="KGI18" s="17"/>
      <c r="KGJ18" s="17"/>
      <c r="KGK18" s="17"/>
      <c r="KGL18" s="17"/>
      <c r="KGM18" s="17"/>
      <c r="KGN18" s="17"/>
      <c r="KGO18" s="17"/>
      <c r="KGP18" s="17"/>
      <c r="KGQ18" s="17"/>
      <c r="KGR18" s="17"/>
      <c r="KGS18" s="17"/>
      <c r="KGT18" s="17"/>
      <c r="KGU18" s="17"/>
      <c r="KGV18" s="17"/>
      <c r="KGW18" s="17"/>
      <c r="KGX18" s="17"/>
      <c r="KGY18" s="17"/>
      <c r="KGZ18" s="17"/>
      <c r="KHA18" s="17"/>
      <c r="KHB18" s="17"/>
      <c r="KHC18" s="17"/>
      <c r="KHD18" s="17"/>
      <c r="KHE18" s="17"/>
      <c r="KHF18" s="17"/>
      <c r="KHG18" s="17"/>
      <c r="KHH18" s="17"/>
      <c r="KHI18" s="17"/>
      <c r="KHJ18" s="17"/>
      <c r="KHK18" s="17"/>
      <c r="KHL18" s="17"/>
      <c r="KHM18" s="17"/>
      <c r="KHN18" s="17"/>
      <c r="KHO18" s="17"/>
      <c r="KHP18" s="17"/>
      <c r="KHQ18" s="17"/>
      <c r="KHR18" s="17"/>
      <c r="KHS18" s="17"/>
      <c r="KHT18" s="17"/>
      <c r="KHU18" s="17"/>
      <c r="KHV18" s="17"/>
      <c r="KHW18" s="17"/>
      <c r="KHX18" s="17"/>
      <c r="KHY18" s="17"/>
      <c r="KHZ18" s="17"/>
      <c r="KIA18" s="17"/>
      <c r="KIB18" s="17"/>
      <c r="KIC18" s="17"/>
      <c r="KID18" s="17"/>
      <c r="KIE18" s="17"/>
      <c r="KIF18" s="17"/>
      <c r="KIG18" s="17"/>
      <c r="KIH18" s="17"/>
      <c r="KII18" s="17"/>
      <c r="KIJ18" s="17"/>
      <c r="KIK18" s="17"/>
      <c r="KIL18" s="17"/>
      <c r="KIM18" s="17"/>
      <c r="KIN18" s="17"/>
      <c r="KIO18" s="17"/>
      <c r="KIP18" s="17"/>
      <c r="KIQ18" s="17"/>
      <c r="KIR18" s="17"/>
      <c r="KIS18" s="17"/>
      <c r="KIT18" s="17"/>
      <c r="KIU18" s="17"/>
      <c r="KIV18" s="17"/>
      <c r="KIW18" s="17"/>
      <c r="KIX18" s="17"/>
      <c r="KIY18" s="17"/>
      <c r="KIZ18" s="17"/>
      <c r="KJA18" s="17"/>
      <c r="KJB18" s="17"/>
      <c r="KJC18" s="17"/>
      <c r="KJD18" s="17"/>
      <c r="KJE18" s="17"/>
      <c r="KJF18" s="17"/>
      <c r="KJG18" s="17"/>
      <c r="KJH18" s="17"/>
      <c r="KJI18" s="17"/>
      <c r="KJJ18" s="17"/>
      <c r="KJK18" s="17"/>
      <c r="KJL18" s="17"/>
      <c r="KJM18" s="17"/>
      <c r="KJN18" s="17"/>
      <c r="KJO18" s="17"/>
      <c r="KJP18" s="17"/>
      <c r="KJQ18" s="17"/>
      <c r="KJR18" s="17"/>
      <c r="KJS18" s="17"/>
      <c r="KJT18" s="17"/>
      <c r="KJU18" s="17"/>
      <c r="KJV18" s="17"/>
      <c r="KJW18" s="17"/>
      <c r="KJX18" s="17"/>
      <c r="KJY18" s="17"/>
      <c r="KJZ18" s="17"/>
      <c r="KKA18" s="17"/>
      <c r="KKB18" s="17"/>
      <c r="KKC18" s="17"/>
      <c r="KKD18" s="17"/>
      <c r="KKE18" s="17"/>
      <c r="KKF18" s="17"/>
      <c r="KKG18" s="17"/>
      <c r="KKH18" s="17"/>
      <c r="KKI18" s="17"/>
      <c r="KKJ18" s="17"/>
      <c r="KKK18" s="17"/>
      <c r="KKL18" s="17"/>
      <c r="KKM18" s="17"/>
      <c r="KKN18" s="17"/>
      <c r="KKO18" s="17"/>
      <c r="KKP18" s="17"/>
      <c r="KKQ18" s="17"/>
      <c r="KKR18" s="17"/>
      <c r="KKS18" s="17"/>
      <c r="KKT18" s="17"/>
      <c r="KKU18" s="17"/>
      <c r="KKV18" s="17"/>
      <c r="KKW18" s="17"/>
      <c r="KKX18" s="17"/>
      <c r="KKY18" s="17"/>
      <c r="KKZ18" s="17"/>
      <c r="KLA18" s="17"/>
      <c r="KLB18" s="17"/>
      <c r="KLC18" s="17"/>
      <c r="KLD18" s="17"/>
      <c r="KLE18" s="17"/>
      <c r="KLF18" s="17"/>
      <c r="KLG18" s="17"/>
      <c r="KLH18" s="17"/>
      <c r="KLI18" s="17"/>
      <c r="KLJ18" s="17"/>
      <c r="KLK18" s="17"/>
      <c r="KLL18" s="17"/>
      <c r="KLM18" s="17"/>
      <c r="KLN18" s="17"/>
      <c r="KLO18" s="17"/>
      <c r="KLP18" s="17"/>
      <c r="KLQ18" s="17"/>
      <c r="KLR18" s="17"/>
      <c r="KLS18" s="17"/>
      <c r="KLT18" s="17"/>
      <c r="KLU18" s="17"/>
      <c r="KLV18" s="17"/>
      <c r="KLW18" s="17"/>
      <c r="KLX18" s="17"/>
      <c r="KLY18" s="17"/>
      <c r="KLZ18" s="17"/>
      <c r="KMA18" s="17"/>
      <c r="KMB18" s="17"/>
      <c r="KMC18" s="17"/>
      <c r="KMD18" s="17"/>
      <c r="KME18" s="17"/>
      <c r="KMF18" s="17"/>
      <c r="KMG18" s="17"/>
      <c r="KMH18" s="17"/>
      <c r="KMI18" s="17"/>
      <c r="KMJ18" s="17"/>
      <c r="KMK18" s="17"/>
      <c r="KML18" s="17"/>
      <c r="KMM18" s="17"/>
      <c r="KMN18" s="17"/>
      <c r="KMO18" s="17"/>
      <c r="KMP18" s="17"/>
      <c r="KMQ18" s="17"/>
      <c r="KMR18" s="17"/>
      <c r="KMS18" s="17"/>
      <c r="KMT18" s="17"/>
      <c r="KMU18" s="17"/>
      <c r="KMV18" s="17"/>
      <c r="KMW18" s="17"/>
      <c r="KMX18" s="17"/>
      <c r="KMY18" s="17"/>
      <c r="KMZ18" s="17"/>
      <c r="KNA18" s="17"/>
      <c r="KNB18" s="17"/>
      <c r="KNC18" s="17"/>
      <c r="KND18" s="17"/>
      <c r="KNE18" s="17"/>
      <c r="KNF18" s="17"/>
      <c r="KNG18" s="17"/>
      <c r="KNH18" s="17"/>
      <c r="KNI18" s="17"/>
      <c r="KNJ18" s="17"/>
      <c r="KNK18" s="17"/>
      <c r="KNL18" s="17"/>
      <c r="KNM18" s="17"/>
      <c r="KNN18" s="17"/>
      <c r="KNO18" s="17"/>
      <c r="KNP18" s="17"/>
      <c r="KNQ18" s="17"/>
      <c r="KNR18" s="17"/>
      <c r="KNS18" s="17"/>
      <c r="KNT18" s="17"/>
      <c r="KNU18" s="17"/>
      <c r="KNV18" s="17"/>
      <c r="KNW18" s="17"/>
      <c r="KNX18" s="17"/>
      <c r="KNY18" s="17"/>
      <c r="KNZ18" s="17"/>
      <c r="KOA18" s="17"/>
      <c r="KOB18" s="17"/>
      <c r="KOC18" s="17"/>
      <c r="KOD18" s="17"/>
      <c r="KOE18" s="17"/>
      <c r="KOF18" s="17"/>
      <c r="KOG18" s="17"/>
      <c r="KOH18" s="17"/>
      <c r="KOI18" s="17"/>
      <c r="KOJ18" s="17"/>
      <c r="KOK18" s="17"/>
      <c r="KOL18" s="17"/>
      <c r="KOM18" s="17"/>
      <c r="KON18" s="17"/>
      <c r="KOO18" s="17"/>
      <c r="KOP18" s="17"/>
      <c r="KOQ18" s="17"/>
      <c r="KOR18" s="17"/>
      <c r="KOS18" s="17"/>
      <c r="KOT18" s="17"/>
      <c r="KOU18" s="17"/>
      <c r="KOV18" s="17"/>
      <c r="KOW18" s="17"/>
      <c r="KOX18" s="17"/>
      <c r="KOY18" s="17"/>
      <c r="KOZ18" s="17"/>
      <c r="KPA18" s="17"/>
      <c r="KPB18" s="17"/>
      <c r="KPC18" s="17"/>
      <c r="KPD18" s="17"/>
      <c r="KPE18" s="17"/>
      <c r="KPF18" s="17"/>
      <c r="KPG18" s="17"/>
      <c r="KPH18" s="17"/>
      <c r="KPI18" s="17"/>
      <c r="KPJ18" s="17"/>
      <c r="KPK18" s="17"/>
      <c r="KPL18" s="17"/>
      <c r="KPM18" s="17"/>
      <c r="KPN18" s="17"/>
      <c r="KPO18" s="17"/>
      <c r="KPP18" s="17"/>
      <c r="KPQ18" s="17"/>
      <c r="KPR18" s="17"/>
      <c r="KPS18" s="17"/>
      <c r="KPT18" s="17"/>
      <c r="KPU18" s="17"/>
      <c r="KPV18" s="17"/>
      <c r="KPW18" s="17"/>
      <c r="KPX18" s="17"/>
      <c r="KPY18" s="17"/>
      <c r="KPZ18" s="17"/>
      <c r="KQA18" s="17"/>
      <c r="KQB18" s="17"/>
      <c r="KQC18" s="17"/>
      <c r="KQD18" s="17"/>
      <c r="KQE18" s="17"/>
      <c r="KQF18" s="17"/>
      <c r="KQG18" s="17"/>
      <c r="KQH18" s="17"/>
      <c r="KQI18" s="17"/>
      <c r="KQJ18" s="17"/>
      <c r="KQK18" s="17"/>
      <c r="KQL18" s="17"/>
      <c r="KQM18" s="17"/>
      <c r="KQN18" s="17"/>
      <c r="KQO18" s="17"/>
      <c r="KQP18" s="17"/>
      <c r="KQQ18" s="17"/>
      <c r="KQR18" s="17"/>
      <c r="KQS18" s="17"/>
      <c r="KQT18" s="17"/>
      <c r="KQU18" s="17"/>
      <c r="KQV18" s="17"/>
      <c r="KQW18" s="17"/>
      <c r="KQX18" s="17"/>
      <c r="KQY18" s="17"/>
      <c r="KQZ18" s="17"/>
      <c r="KRA18" s="17"/>
      <c r="KRB18" s="17"/>
      <c r="KRC18" s="17"/>
      <c r="KRD18" s="17"/>
      <c r="KRE18" s="17"/>
      <c r="KRF18" s="17"/>
      <c r="KRG18" s="17"/>
      <c r="KRH18" s="17"/>
      <c r="KRI18" s="17"/>
      <c r="KRJ18" s="17"/>
      <c r="KRK18" s="17"/>
      <c r="KRL18" s="17"/>
      <c r="KRM18" s="17"/>
      <c r="KRN18" s="17"/>
      <c r="KRO18" s="17"/>
      <c r="KRP18" s="17"/>
      <c r="KRQ18" s="17"/>
      <c r="KRR18" s="17"/>
      <c r="KRS18" s="17"/>
      <c r="KRT18" s="17"/>
      <c r="KRU18" s="17"/>
      <c r="KRV18" s="17"/>
      <c r="KRW18" s="17"/>
      <c r="KRX18" s="17"/>
      <c r="KRY18" s="17"/>
      <c r="KRZ18" s="17"/>
      <c r="KSA18" s="17"/>
      <c r="KSB18" s="17"/>
      <c r="KSC18" s="17"/>
      <c r="KSD18" s="17"/>
      <c r="KSE18" s="17"/>
      <c r="KSF18" s="17"/>
      <c r="KSG18" s="17"/>
      <c r="KSH18" s="17"/>
      <c r="KSI18" s="17"/>
      <c r="KSJ18" s="17"/>
      <c r="KSK18" s="17"/>
      <c r="KSL18" s="17"/>
      <c r="KSM18" s="17"/>
      <c r="KSN18" s="17"/>
      <c r="KSO18" s="17"/>
      <c r="KSP18" s="17"/>
      <c r="KSQ18" s="17"/>
      <c r="KSR18" s="17"/>
      <c r="KSS18" s="17"/>
      <c r="KST18" s="17"/>
      <c r="KSU18" s="17"/>
      <c r="KSV18" s="17"/>
      <c r="KSW18" s="17"/>
      <c r="KSX18" s="17"/>
      <c r="KSY18" s="17"/>
      <c r="KSZ18" s="17"/>
      <c r="KTA18" s="17"/>
      <c r="KTB18" s="17"/>
      <c r="KTC18" s="17"/>
      <c r="KTD18" s="17"/>
      <c r="KTE18" s="17"/>
      <c r="KTF18" s="17"/>
      <c r="KTG18" s="17"/>
      <c r="KTH18" s="17"/>
      <c r="KTI18" s="17"/>
      <c r="KTJ18" s="17"/>
      <c r="KTK18" s="17"/>
      <c r="KTL18" s="17"/>
      <c r="KTM18" s="17"/>
      <c r="KTN18" s="17"/>
      <c r="KTO18" s="17"/>
      <c r="KTP18" s="17"/>
      <c r="KTQ18" s="17"/>
      <c r="KTR18" s="17"/>
      <c r="KTS18" s="17"/>
      <c r="KTT18" s="17"/>
      <c r="KTU18" s="17"/>
      <c r="KTV18" s="17"/>
      <c r="KTW18" s="17"/>
      <c r="KTX18" s="17"/>
      <c r="KTY18" s="17"/>
      <c r="KTZ18" s="17"/>
      <c r="KUA18" s="17"/>
      <c r="KUB18" s="17"/>
      <c r="KUC18" s="17"/>
      <c r="KUD18" s="17"/>
      <c r="KUE18" s="17"/>
      <c r="KUF18" s="17"/>
      <c r="KUG18" s="17"/>
      <c r="KUH18" s="17"/>
      <c r="KUI18" s="17"/>
      <c r="KUJ18" s="17"/>
      <c r="KUK18" s="17"/>
      <c r="KUL18" s="17"/>
      <c r="KUM18" s="17"/>
      <c r="KUN18" s="17"/>
      <c r="KUO18" s="17"/>
      <c r="KUP18" s="17"/>
      <c r="KUQ18" s="17"/>
      <c r="KUR18" s="17"/>
      <c r="KUS18" s="17"/>
      <c r="KUT18" s="17"/>
      <c r="KUU18" s="17"/>
      <c r="KUV18" s="17"/>
      <c r="KUW18" s="17"/>
      <c r="KUX18" s="17"/>
      <c r="KUY18" s="17"/>
      <c r="KUZ18" s="17"/>
      <c r="KVA18" s="17"/>
      <c r="KVB18" s="17"/>
      <c r="KVC18" s="17"/>
      <c r="KVD18" s="17"/>
      <c r="KVE18" s="17"/>
      <c r="KVF18" s="17"/>
      <c r="KVG18" s="17"/>
      <c r="KVH18" s="17"/>
      <c r="KVI18" s="17"/>
      <c r="KVJ18" s="17"/>
      <c r="KVK18" s="17"/>
      <c r="KVL18" s="17"/>
      <c r="KVM18" s="17"/>
      <c r="KVN18" s="17"/>
      <c r="KVO18" s="17"/>
      <c r="KVP18" s="17"/>
      <c r="KVQ18" s="17"/>
      <c r="KVR18" s="17"/>
      <c r="KVS18" s="17"/>
      <c r="KVT18" s="17"/>
      <c r="KVU18" s="17"/>
      <c r="KVV18" s="17"/>
      <c r="KVW18" s="17"/>
      <c r="KVX18" s="17"/>
      <c r="KVY18" s="17"/>
      <c r="KVZ18" s="17"/>
      <c r="KWA18" s="17"/>
      <c r="KWB18" s="17"/>
      <c r="KWC18" s="17"/>
      <c r="KWD18" s="17"/>
      <c r="KWE18" s="17"/>
      <c r="KWF18" s="17"/>
      <c r="KWG18" s="17"/>
      <c r="KWH18" s="17"/>
      <c r="KWI18" s="17"/>
      <c r="KWJ18" s="17"/>
      <c r="KWK18" s="17"/>
      <c r="KWL18" s="17"/>
      <c r="KWM18" s="17"/>
      <c r="KWN18" s="17"/>
      <c r="KWO18" s="17"/>
      <c r="KWP18" s="17"/>
      <c r="KWQ18" s="17"/>
      <c r="KWR18" s="17"/>
      <c r="KWS18" s="17"/>
      <c r="KWT18" s="17"/>
      <c r="KWU18" s="17"/>
      <c r="KWV18" s="17"/>
      <c r="KWW18" s="17"/>
      <c r="KWX18" s="17"/>
      <c r="KWY18" s="17"/>
      <c r="KWZ18" s="17"/>
      <c r="KXA18" s="17"/>
      <c r="KXB18" s="17"/>
      <c r="KXC18" s="17"/>
      <c r="KXD18" s="17"/>
      <c r="KXE18" s="17"/>
      <c r="KXF18" s="17"/>
      <c r="KXG18" s="17"/>
      <c r="KXH18" s="17"/>
      <c r="KXI18" s="17"/>
      <c r="KXJ18" s="17"/>
      <c r="KXK18" s="17"/>
      <c r="KXL18" s="17"/>
      <c r="KXM18" s="17"/>
      <c r="KXN18" s="17"/>
      <c r="KXO18" s="17"/>
      <c r="KXP18" s="17"/>
      <c r="KXQ18" s="17"/>
      <c r="KXR18" s="17"/>
      <c r="KXS18" s="17"/>
      <c r="KXT18" s="17"/>
      <c r="KXU18" s="17"/>
      <c r="KXV18" s="17"/>
      <c r="KXW18" s="17"/>
      <c r="KXX18" s="17"/>
      <c r="KXY18" s="17"/>
      <c r="KXZ18" s="17"/>
      <c r="KYA18" s="17"/>
      <c r="KYB18" s="17"/>
      <c r="KYC18" s="17"/>
      <c r="KYD18" s="17"/>
      <c r="KYE18" s="17"/>
      <c r="KYF18" s="17"/>
      <c r="KYG18" s="17"/>
      <c r="KYH18" s="17"/>
      <c r="KYI18" s="17"/>
      <c r="KYJ18" s="17"/>
      <c r="KYK18" s="17"/>
      <c r="KYL18" s="17"/>
      <c r="KYM18" s="17"/>
      <c r="KYN18" s="17"/>
      <c r="KYO18" s="17"/>
      <c r="KYP18" s="17"/>
      <c r="KYQ18" s="17"/>
      <c r="KYR18" s="17"/>
      <c r="KYS18" s="17"/>
      <c r="KYT18" s="17"/>
      <c r="KYU18" s="17"/>
      <c r="KYV18" s="17"/>
      <c r="KYW18" s="17"/>
      <c r="KYX18" s="17"/>
      <c r="KYY18" s="17"/>
      <c r="KYZ18" s="17"/>
      <c r="KZA18" s="17"/>
      <c r="KZB18" s="17"/>
      <c r="KZC18" s="17"/>
      <c r="KZD18" s="17"/>
      <c r="KZE18" s="17"/>
      <c r="KZF18" s="17"/>
      <c r="KZG18" s="17"/>
      <c r="KZH18" s="17"/>
      <c r="KZI18" s="17"/>
      <c r="KZJ18" s="17"/>
      <c r="KZK18" s="17"/>
      <c r="KZL18" s="17"/>
      <c r="KZM18" s="17"/>
      <c r="KZN18" s="17"/>
      <c r="KZO18" s="17"/>
      <c r="KZP18" s="17"/>
      <c r="KZQ18" s="17"/>
      <c r="KZR18" s="17"/>
      <c r="KZS18" s="17"/>
      <c r="KZT18" s="17"/>
      <c r="KZU18" s="17"/>
      <c r="KZV18" s="17"/>
      <c r="KZW18" s="17"/>
      <c r="KZX18" s="17"/>
      <c r="KZY18" s="17"/>
      <c r="KZZ18" s="17"/>
      <c r="LAA18" s="17"/>
      <c r="LAB18" s="17"/>
      <c r="LAC18" s="17"/>
      <c r="LAD18" s="17"/>
      <c r="LAE18" s="17"/>
      <c r="LAF18" s="17"/>
      <c r="LAG18" s="17"/>
      <c r="LAH18" s="17"/>
      <c r="LAI18" s="17"/>
      <c r="LAJ18" s="17"/>
      <c r="LAK18" s="17"/>
      <c r="LAL18" s="17"/>
      <c r="LAM18" s="17"/>
      <c r="LAN18" s="17"/>
      <c r="LAO18" s="17"/>
      <c r="LAP18" s="17"/>
      <c r="LAQ18" s="17"/>
      <c r="LAR18" s="17"/>
      <c r="LAS18" s="17"/>
      <c r="LAT18" s="17"/>
      <c r="LAU18" s="17"/>
      <c r="LAV18" s="17"/>
      <c r="LAW18" s="17"/>
      <c r="LAX18" s="17"/>
      <c r="LAY18" s="17"/>
      <c r="LAZ18" s="17"/>
      <c r="LBA18" s="17"/>
      <c r="LBB18" s="17"/>
      <c r="LBC18" s="17"/>
      <c r="LBD18" s="17"/>
      <c r="LBE18" s="17"/>
      <c r="LBF18" s="17"/>
      <c r="LBG18" s="17"/>
      <c r="LBH18" s="17"/>
      <c r="LBI18" s="17"/>
      <c r="LBJ18" s="17"/>
      <c r="LBK18" s="17"/>
      <c r="LBL18" s="17"/>
      <c r="LBM18" s="17"/>
      <c r="LBN18" s="17"/>
      <c r="LBO18" s="17"/>
      <c r="LBP18" s="17"/>
      <c r="LBQ18" s="17"/>
      <c r="LBR18" s="17"/>
      <c r="LBS18" s="17"/>
      <c r="LBT18" s="17"/>
      <c r="LBU18" s="17"/>
      <c r="LBV18" s="17"/>
      <c r="LBW18" s="17"/>
      <c r="LBX18" s="17"/>
      <c r="LBY18" s="17"/>
      <c r="LBZ18" s="17"/>
      <c r="LCA18" s="17"/>
      <c r="LCB18" s="17"/>
      <c r="LCC18" s="17"/>
      <c r="LCD18" s="17"/>
      <c r="LCE18" s="17"/>
      <c r="LCF18" s="17"/>
      <c r="LCG18" s="17"/>
      <c r="LCH18" s="17"/>
      <c r="LCI18" s="17"/>
      <c r="LCJ18" s="17"/>
      <c r="LCK18" s="17"/>
      <c r="LCL18" s="17"/>
      <c r="LCM18" s="17"/>
      <c r="LCN18" s="17"/>
      <c r="LCO18" s="17"/>
      <c r="LCP18" s="17"/>
      <c r="LCQ18" s="17"/>
      <c r="LCR18" s="17"/>
      <c r="LCS18" s="17"/>
      <c r="LCT18" s="17"/>
      <c r="LCU18" s="17"/>
      <c r="LCV18" s="17"/>
      <c r="LCW18" s="17"/>
      <c r="LCX18" s="17"/>
      <c r="LCY18" s="17"/>
      <c r="LCZ18" s="17"/>
      <c r="LDA18" s="17"/>
      <c r="LDB18" s="17"/>
      <c r="LDC18" s="17"/>
      <c r="LDD18" s="17"/>
      <c r="LDE18" s="17"/>
      <c r="LDF18" s="17"/>
      <c r="LDG18" s="17"/>
      <c r="LDH18" s="17"/>
      <c r="LDI18" s="17"/>
      <c r="LDJ18" s="17"/>
      <c r="LDK18" s="17"/>
      <c r="LDL18" s="17"/>
      <c r="LDM18" s="17"/>
      <c r="LDN18" s="17"/>
      <c r="LDO18" s="17"/>
      <c r="LDP18" s="17"/>
      <c r="LDQ18" s="17"/>
      <c r="LDR18" s="17"/>
      <c r="LDS18" s="17"/>
      <c r="LDT18" s="17"/>
      <c r="LDU18" s="17"/>
      <c r="LDV18" s="17"/>
      <c r="LDW18" s="17"/>
      <c r="LDX18" s="17"/>
      <c r="LDY18" s="17"/>
      <c r="LDZ18" s="17"/>
      <c r="LEA18" s="17"/>
      <c r="LEB18" s="17"/>
      <c r="LEC18" s="17"/>
      <c r="LED18" s="17"/>
      <c r="LEE18" s="17"/>
      <c r="LEF18" s="17"/>
      <c r="LEG18" s="17"/>
      <c r="LEH18" s="17"/>
      <c r="LEI18" s="17"/>
      <c r="LEJ18" s="17"/>
      <c r="LEK18" s="17"/>
      <c r="LEL18" s="17"/>
      <c r="LEM18" s="17"/>
      <c r="LEN18" s="17"/>
      <c r="LEO18" s="17"/>
      <c r="LEP18" s="17"/>
      <c r="LEQ18" s="17"/>
      <c r="LER18" s="17"/>
      <c r="LES18" s="17"/>
      <c r="LET18" s="17"/>
      <c r="LEU18" s="17"/>
      <c r="LEV18" s="17"/>
      <c r="LEW18" s="17"/>
      <c r="LEX18" s="17"/>
      <c r="LEY18" s="17"/>
      <c r="LEZ18" s="17"/>
      <c r="LFA18" s="17"/>
      <c r="LFB18" s="17"/>
      <c r="LFC18" s="17"/>
      <c r="LFD18" s="17"/>
      <c r="LFE18" s="17"/>
      <c r="LFF18" s="17"/>
      <c r="LFG18" s="17"/>
      <c r="LFH18" s="17"/>
      <c r="LFI18" s="17"/>
      <c r="LFJ18" s="17"/>
      <c r="LFK18" s="17"/>
      <c r="LFL18" s="17"/>
      <c r="LFM18" s="17"/>
      <c r="LFN18" s="17"/>
      <c r="LFO18" s="17"/>
      <c r="LFP18" s="17"/>
      <c r="LFQ18" s="17"/>
      <c r="LFR18" s="17"/>
      <c r="LFS18" s="17"/>
      <c r="LFT18" s="17"/>
      <c r="LFU18" s="17"/>
      <c r="LFV18" s="17"/>
      <c r="LFW18" s="17"/>
      <c r="LFX18" s="17"/>
      <c r="LFY18" s="17"/>
      <c r="LFZ18" s="17"/>
      <c r="LGA18" s="17"/>
      <c r="LGB18" s="17"/>
      <c r="LGC18" s="17"/>
      <c r="LGD18" s="17"/>
      <c r="LGE18" s="17"/>
      <c r="LGF18" s="17"/>
      <c r="LGG18" s="17"/>
      <c r="LGH18" s="17"/>
      <c r="LGI18" s="17"/>
      <c r="LGJ18" s="17"/>
      <c r="LGK18" s="17"/>
      <c r="LGL18" s="17"/>
      <c r="LGM18" s="17"/>
      <c r="LGN18" s="17"/>
      <c r="LGO18" s="17"/>
      <c r="LGP18" s="17"/>
      <c r="LGQ18" s="17"/>
      <c r="LGR18" s="17"/>
      <c r="LGS18" s="17"/>
      <c r="LGT18" s="17"/>
      <c r="LGU18" s="17"/>
      <c r="LGV18" s="17"/>
      <c r="LGW18" s="17"/>
      <c r="LGX18" s="17"/>
      <c r="LGY18" s="17"/>
      <c r="LGZ18" s="17"/>
      <c r="LHA18" s="17"/>
      <c r="LHB18" s="17"/>
      <c r="LHC18" s="17"/>
      <c r="LHD18" s="17"/>
      <c r="LHE18" s="17"/>
      <c r="LHF18" s="17"/>
      <c r="LHG18" s="17"/>
      <c r="LHH18" s="17"/>
      <c r="LHI18" s="17"/>
      <c r="LHJ18" s="17"/>
      <c r="LHK18" s="17"/>
      <c r="LHL18" s="17"/>
      <c r="LHM18" s="17"/>
      <c r="LHN18" s="17"/>
      <c r="LHO18" s="17"/>
      <c r="LHP18" s="17"/>
      <c r="LHQ18" s="17"/>
      <c r="LHR18" s="17"/>
      <c r="LHS18" s="17"/>
      <c r="LHT18" s="17"/>
      <c r="LHU18" s="17"/>
      <c r="LHV18" s="17"/>
      <c r="LHW18" s="17"/>
      <c r="LHX18" s="17"/>
      <c r="LHY18" s="17"/>
      <c r="LHZ18" s="17"/>
      <c r="LIA18" s="17"/>
      <c r="LIB18" s="17"/>
      <c r="LIC18" s="17"/>
      <c r="LID18" s="17"/>
      <c r="LIE18" s="17"/>
      <c r="LIF18" s="17"/>
      <c r="LIG18" s="17"/>
      <c r="LIH18" s="17"/>
      <c r="LII18" s="17"/>
      <c r="LIJ18" s="17"/>
      <c r="LIK18" s="17"/>
      <c r="LIL18" s="17"/>
      <c r="LIM18" s="17"/>
      <c r="LIN18" s="17"/>
      <c r="LIO18" s="17"/>
      <c r="LIP18" s="17"/>
      <c r="LIQ18" s="17"/>
      <c r="LIR18" s="17"/>
      <c r="LIS18" s="17"/>
      <c r="LIT18" s="17"/>
      <c r="LIU18" s="17"/>
      <c r="LIV18" s="17"/>
      <c r="LIW18" s="17"/>
      <c r="LIX18" s="17"/>
      <c r="LIY18" s="17"/>
      <c r="LIZ18" s="17"/>
      <c r="LJA18" s="17"/>
      <c r="LJB18" s="17"/>
      <c r="LJC18" s="17"/>
      <c r="LJD18" s="17"/>
      <c r="LJE18" s="17"/>
      <c r="LJF18" s="17"/>
      <c r="LJG18" s="17"/>
      <c r="LJH18" s="17"/>
      <c r="LJI18" s="17"/>
      <c r="LJJ18" s="17"/>
      <c r="LJK18" s="17"/>
      <c r="LJL18" s="17"/>
      <c r="LJM18" s="17"/>
      <c r="LJN18" s="17"/>
      <c r="LJO18" s="17"/>
      <c r="LJP18" s="17"/>
      <c r="LJQ18" s="17"/>
      <c r="LJR18" s="17"/>
      <c r="LJS18" s="17"/>
      <c r="LJT18" s="17"/>
      <c r="LJU18" s="17"/>
      <c r="LJV18" s="17"/>
      <c r="LJW18" s="17"/>
      <c r="LJX18" s="17"/>
      <c r="LJY18" s="17"/>
      <c r="LJZ18" s="17"/>
      <c r="LKA18" s="17"/>
      <c r="LKB18" s="17"/>
      <c r="LKC18" s="17"/>
      <c r="LKD18" s="17"/>
      <c r="LKE18" s="17"/>
      <c r="LKF18" s="17"/>
      <c r="LKG18" s="17"/>
      <c r="LKH18" s="17"/>
      <c r="LKI18" s="17"/>
      <c r="LKJ18" s="17"/>
      <c r="LKK18" s="17"/>
      <c r="LKL18" s="17"/>
      <c r="LKM18" s="17"/>
      <c r="LKN18" s="17"/>
      <c r="LKO18" s="17"/>
      <c r="LKP18" s="17"/>
      <c r="LKQ18" s="17"/>
      <c r="LKR18" s="17"/>
      <c r="LKS18" s="17"/>
      <c r="LKT18" s="17"/>
      <c r="LKU18" s="17"/>
      <c r="LKV18" s="17"/>
      <c r="LKW18" s="17"/>
      <c r="LKX18" s="17"/>
      <c r="LKY18" s="17"/>
      <c r="LKZ18" s="17"/>
      <c r="LLA18" s="17"/>
      <c r="LLB18" s="17"/>
      <c r="LLC18" s="17"/>
      <c r="LLD18" s="17"/>
      <c r="LLE18" s="17"/>
      <c r="LLF18" s="17"/>
      <c r="LLG18" s="17"/>
      <c r="LLH18" s="17"/>
      <c r="LLI18" s="17"/>
      <c r="LLJ18" s="17"/>
      <c r="LLK18" s="17"/>
      <c r="LLL18" s="17"/>
      <c r="LLM18" s="17"/>
      <c r="LLN18" s="17"/>
      <c r="LLO18" s="17"/>
      <c r="LLP18" s="17"/>
      <c r="LLQ18" s="17"/>
      <c r="LLR18" s="17"/>
      <c r="LLS18" s="17"/>
      <c r="LLT18" s="17"/>
      <c r="LLU18" s="17"/>
      <c r="LLV18" s="17"/>
      <c r="LLW18" s="17"/>
      <c r="LLX18" s="17"/>
      <c r="LLY18" s="17"/>
      <c r="LLZ18" s="17"/>
      <c r="LMA18" s="17"/>
      <c r="LMB18" s="17"/>
      <c r="LMC18" s="17"/>
      <c r="LMD18" s="17"/>
      <c r="LME18" s="17"/>
      <c r="LMF18" s="17"/>
      <c r="LMG18" s="17"/>
      <c r="LMH18" s="17"/>
      <c r="LMI18" s="17"/>
      <c r="LMJ18" s="17"/>
      <c r="LMK18" s="17"/>
      <c r="LML18" s="17"/>
      <c r="LMM18" s="17"/>
      <c r="LMN18" s="17"/>
      <c r="LMO18" s="17"/>
      <c r="LMP18" s="17"/>
      <c r="LMQ18" s="17"/>
      <c r="LMR18" s="17"/>
      <c r="LMS18" s="17"/>
      <c r="LMT18" s="17"/>
      <c r="LMU18" s="17"/>
      <c r="LMV18" s="17"/>
      <c r="LMW18" s="17"/>
      <c r="LMX18" s="17"/>
      <c r="LMY18" s="17"/>
      <c r="LMZ18" s="17"/>
      <c r="LNA18" s="17"/>
      <c r="LNB18" s="17"/>
      <c r="LNC18" s="17"/>
      <c r="LND18" s="17"/>
      <c r="LNE18" s="17"/>
      <c r="LNF18" s="17"/>
      <c r="LNG18" s="17"/>
      <c r="LNH18" s="17"/>
      <c r="LNI18" s="17"/>
      <c r="LNJ18" s="17"/>
      <c r="LNK18" s="17"/>
      <c r="LNL18" s="17"/>
      <c r="LNM18" s="17"/>
      <c r="LNN18" s="17"/>
      <c r="LNO18" s="17"/>
      <c r="LNP18" s="17"/>
      <c r="LNQ18" s="17"/>
      <c r="LNR18" s="17"/>
      <c r="LNS18" s="17"/>
      <c r="LNT18" s="17"/>
      <c r="LNU18" s="17"/>
      <c r="LNV18" s="17"/>
      <c r="LNW18" s="17"/>
      <c r="LNX18" s="17"/>
      <c r="LNY18" s="17"/>
      <c r="LNZ18" s="17"/>
      <c r="LOA18" s="17"/>
      <c r="LOB18" s="17"/>
      <c r="LOC18" s="17"/>
      <c r="LOD18" s="17"/>
      <c r="LOE18" s="17"/>
      <c r="LOF18" s="17"/>
      <c r="LOG18" s="17"/>
      <c r="LOH18" s="17"/>
      <c r="LOI18" s="17"/>
      <c r="LOJ18" s="17"/>
      <c r="LOK18" s="17"/>
      <c r="LOL18" s="17"/>
      <c r="LOM18" s="17"/>
      <c r="LON18" s="17"/>
      <c r="LOO18" s="17"/>
      <c r="LOP18" s="17"/>
      <c r="LOQ18" s="17"/>
      <c r="LOR18" s="17"/>
      <c r="LOS18" s="17"/>
      <c r="LOT18" s="17"/>
      <c r="LOU18" s="17"/>
      <c r="LOV18" s="17"/>
      <c r="LOW18" s="17"/>
      <c r="LOX18" s="17"/>
      <c r="LOY18" s="17"/>
      <c r="LOZ18" s="17"/>
      <c r="LPA18" s="17"/>
      <c r="LPB18" s="17"/>
      <c r="LPC18" s="17"/>
      <c r="LPD18" s="17"/>
      <c r="LPE18" s="17"/>
      <c r="LPF18" s="17"/>
      <c r="LPG18" s="17"/>
      <c r="LPH18" s="17"/>
      <c r="LPI18" s="17"/>
      <c r="LPJ18" s="17"/>
      <c r="LPK18" s="17"/>
      <c r="LPL18" s="17"/>
      <c r="LPM18" s="17"/>
      <c r="LPN18" s="17"/>
      <c r="LPO18" s="17"/>
      <c r="LPP18" s="17"/>
      <c r="LPQ18" s="17"/>
      <c r="LPR18" s="17"/>
      <c r="LPS18" s="17"/>
      <c r="LPT18" s="17"/>
      <c r="LPU18" s="17"/>
      <c r="LPV18" s="17"/>
      <c r="LPW18" s="17"/>
      <c r="LPX18" s="17"/>
      <c r="LPY18" s="17"/>
      <c r="LPZ18" s="17"/>
      <c r="LQA18" s="17"/>
      <c r="LQB18" s="17"/>
      <c r="LQC18" s="17"/>
      <c r="LQD18" s="17"/>
      <c r="LQE18" s="17"/>
      <c r="LQF18" s="17"/>
      <c r="LQG18" s="17"/>
      <c r="LQH18" s="17"/>
      <c r="LQI18" s="17"/>
      <c r="LQJ18" s="17"/>
      <c r="LQK18" s="17"/>
      <c r="LQL18" s="17"/>
      <c r="LQM18" s="17"/>
      <c r="LQN18" s="17"/>
      <c r="LQO18" s="17"/>
      <c r="LQP18" s="17"/>
      <c r="LQQ18" s="17"/>
      <c r="LQR18" s="17"/>
      <c r="LQS18" s="17"/>
      <c r="LQT18" s="17"/>
      <c r="LQU18" s="17"/>
      <c r="LQV18" s="17"/>
      <c r="LQW18" s="17"/>
      <c r="LQX18" s="17"/>
      <c r="LQY18" s="17"/>
      <c r="LQZ18" s="17"/>
      <c r="LRA18" s="17"/>
      <c r="LRB18" s="17"/>
      <c r="LRC18" s="17"/>
      <c r="LRD18" s="17"/>
      <c r="LRE18" s="17"/>
      <c r="LRF18" s="17"/>
      <c r="LRG18" s="17"/>
      <c r="LRH18" s="17"/>
      <c r="LRI18" s="17"/>
      <c r="LRJ18" s="17"/>
      <c r="LRK18" s="17"/>
      <c r="LRL18" s="17"/>
      <c r="LRM18" s="17"/>
      <c r="LRN18" s="17"/>
      <c r="LRO18" s="17"/>
      <c r="LRP18" s="17"/>
      <c r="LRQ18" s="17"/>
      <c r="LRR18" s="17"/>
      <c r="LRS18" s="17"/>
      <c r="LRT18" s="17"/>
      <c r="LRU18" s="17"/>
      <c r="LRV18" s="17"/>
      <c r="LRW18" s="17"/>
      <c r="LRX18" s="17"/>
      <c r="LRY18" s="17"/>
      <c r="LRZ18" s="17"/>
      <c r="LSA18" s="17"/>
      <c r="LSB18" s="17"/>
      <c r="LSC18" s="17"/>
      <c r="LSD18" s="17"/>
      <c r="LSE18" s="17"/>
      <c r="LSF18" s="17"/>
      <c r="LSG18" s="17"/>
      <c r="LSH18" s="17"/>
      <c r="LSI18" s="17"/>
      <c r="LSJ18" s="17"/>
      <c r="LSK18" s="17"/>
      <c r="LSL18" s="17"/>
      <c r="LSM18" s="17"/>
      <c r="LSN18" s="17"/>
      <c r="LSO18" s="17"/>
      <c r="LSP18" s="17"/>
      <c r="LSQ18" s="17"/>
      <c r="LSR18" s="17"/>
      <c r="LSS18" s="17"/>
      <c r="LST18" s="17"/>
      <c r="LSU18" s="17"/>
      <c r="LSV18" s="17"/>
      <c r="LSW18" s="17"/>
      <c r="LSX18" s="17"/>
      <c r="LSY18" s="17"/>
      <c r="LSZ18" s="17"/>
      <c r="LTA18" s="17"/>
      <c r="LTB18" s="17"/>
      <c r="LTC18" s="17"/>
      <c r="LTD18" s="17"/>
      <c r="LTE18" s="17"/>
      <c r="LTF18" s="17"/>
      <c r="LTG18" s="17"/>
      <c r="LTH18" s="17"/>
      <c r="LTI18" s="17"/>
      <c r="LTJ18" s="17"/>
      <c r="LTK18" s="17"/>
      <c r="LTL18" s="17"/>
      <c r="LTM18" s="17"/>
      <c r="LTN18" s="17"/>
      <c r="LTO18" s="17"/>
      <c r="LTP18" s="17"/>
      <c r="LTQ18" s="17"/>
      <c r="LTR18" s="17"/>
      <c r="LTS18" s="17"/>
      <c r="LTT18" s="17"/>
      <c r="LTU18" s="17"/>
      <c r="LTV18" s="17"/>
      <c r="LTW18" s="17"/>
      <c r="LTX18" s="17"/>
      <c r="LTY18" s="17"/>
      <c r="LTZ18" s="17"/>
      <c r="LUA18" s="17"/>
      <c r="LUB18" s="17"/>
      <c r="LUC18" s="17"/>
      <c r="LUD18" s="17"/>
      <c r="LUE18" s="17"/>
      <c r="LUF18" s="17"/>
      <c r="LUG18" s="17"/>
      <c r="LUH18" s="17"/>
      <c r="LUI18" s="17"/>
      <c r="LUJ18" s="17"/>
      <c r="LUK18" s="17"/>
      <c r="LUL18" s="17"/>
      <c r="LUM18" s="17"/>
      <c r="LUN18" s="17"/>
      <c r="LUO18" s="17"/>
      <c r="LUP18" s="17"/>
      <c r="LUQ18" s="17"/>
      <c r="LUR18" s="17"/>
      <c r="LUS18" s="17"/>
      <c r="LUT18" s="17"/>
      <c r="LUU18" s="17"/>
      <c r="LUV18" s="17"/>
      <c r="LUW18" s="17"/>
      <c r="LUX18" s="17"/>
      <c r="LUY18" s="17"/>
      <c r="LUZ18" s="17"/>
      <c r="LVA18" s="17"/>
      <c r="LVB18" s="17"/>
      <c r="LVC18" s="17"/>
      <c r="LVD18" s="17"/>
      <c r="LVE18" s="17"/>
      <c r="LVF18" s="17"/>
      <c r="LVG18" s="17"/>
      <c r="LVH18" s="17"/>
      <c r="LVI18" s="17"/>
      <c r="LVJ18" s="17"/>
      <c r="LVK18" s="17"/>
      <c r="LVL18" s="17"/>
      <c r="LVM18" s="17"/>
      <c r="LVN18" s="17"/>
      <c r="LVO18" s="17"/>
      <c r="LVP18" s="17"/>
      <c r="LVQ18" s="17"/>
      <c r="LVR18" s="17"/>
      <c r="LVS18" s="17"/>
      <c r="LVT18" s="17"/>
      <c r="LVU18" s="17"/>
      <c r="LVV18" s="17"/>
      <c r="LVW18" s="17"/>
      <c r="LVX18" s="17"/>
      <c r="LVY18" s="17"/>
      <c r="LVZ18" s="17"/>
      <c r="LWA18" s="17"/>
      <c r="LWB18" s="17"/>
      <c r="LWC18" s="17"/>
      <c r="LWD18" s="17"/>
      <c r="LWE18" s="17"/>
      <c r="LWF18" s="17"/>
      <c r="LWG18" s="17"/>
      <c r="LWH18" s="17"/>
      <c r="LWI18" s="17"/>
      <c r="LWJ18" s="17"/>
      <c r="LWK18" s="17"/>
      <c r="LWL18" s="17"/>
      <c r="LWM18" s="17"/>
      <c r="LWN18" s="17"/>
      <c r="LWO18" s="17"/>
      <c r="LWP18" s="17"/>
      <c r="LWQ18" s="17"/>
      <c r="LWR18" s="17"/>
      <c r="LWS18" s="17"/>
      <c r="LWT18" s="17"/>
      <c r="LWU18" s="17"/>
      <c r="LWV18" s="17"/>
      <c r="LWW18" s="17"/>
      <c r="LWX18" s="17"/>
      <c r="LWY18" s="17"/>
      <c r="LWZ18" s="17"/>
      <c r="LXA18" s="17"/>
      <c r="LXB18" s="17"/>
      <c r="LXC18" s="17"/>
      <c r="LXD18" s="17"/>
      <c r="LXE18" s="17"/>
      <c r="LXF18" s="17"/>
      <c r="LXG18" s="17"/>
      <c r="LXH18" s="17"/>
      <c r="LXI18" s="17"/>
      <c r="LXJ18" s="17"/>
      <c r="LXK18" s="17"/>
      <c r="LXL18" s="17"/>
      <c r="LXM18" s="17"/>
      <c r="LXN18" s="17"/>
      <c r="LXO18" s="17"/>
      <c r="LXP18" s="17"/>
      <c r="LXQ18" s="17"/>
      <c r="LXR18" s="17"/>
      <c r="LXS18" s="17"/>
      <c r="LXT18" s="17"/>
      <c r="LXU18" s="17"/>
      <c r="LXV18" s="17"/>
      <c r="LXW18" s="17"/>
      <c r="LXX18" s="17"/>
      <c r="LXY18" s="17"/>
      <c r="LXZ18" s="17"/>
      <c r="LYA18" s="17"/>
      <c r="LYB18" s="17"/>
      <c r="LYC18" s="17"/>
      <c r="LYD18" s="17"/>
      <c r="LYE18" s="17"/>
      <c r="LYF18" s="17"/>
      <c r="LYG18" s="17"/>
      <c r="LYH18" s="17"/>
      <c r="LYI18" s="17"/>
      <c r="LYJ18" s="17"/>
      <c r="LYK18" s="17"/>
      <c r="LYL18" s="17"/>
      <c r="LYM18" s="17"/>
      <c r="LYN18" s="17"/>
      <c r="LYO18" s="17"/>
      <c r="LYP18" s="17"/>
      <c r="LYQ18" s="17"/>
      <c r="LYR18" s="17"/>
      <c r="LYS18" s="17"/>
      <c r="LYT18" s="17"/>
      <c r="LYU18" s="17"/>
      <c r="LYV18" s="17"/>
      <c r="LYW18" s="17"/>
      <c r="LYX18" s="17"/>
      <c r="LYY18" s="17"/>
      <c r="LYZ18" s="17"/>
      <c r="LZA18" s="17"/>
      <c r="LZB18" s="17"/>
      <c r="LZC18" s="17"/>
      <c r="LZD18" s="17"/>
      <c r="LZE18" s="17"/>
      <c r="LZF18" s="17"/>
      <c r="LZG18" s="17"/>
      <c r="LZH18" s="17"/>
      <c r="LZI18" s="17"/>
      <c r="LZJ18" s="17"/>
      <c r="LZK18" s="17"/>
      <c r="LZL18" s="17"/>
      <c r="LZM18" s="17"/>
      <c r="LZN18" s="17"/>
      <c r="LZO18" s="17"/>
      <c r="LZP18" s="17"/>
      <c r="LZQ18" s="17"/>
      <c r="LZR18" s="17"/>
      <c r="LZS18" s="17"/>
      <c r="LZT18" s="17"/>
      <c r="LZU18" s="17"/>
      <c r="LZV18" s="17"/>
      <c r="LZW18" s="17"/>
      <c r="LZX18" s="17"/>
      <c r="LZY18" s="17"/>
      <c r="LZZ18" s="17"/>
      <c r="MAA18" s="17"/>
      <c r="MAB18" s="17"/>
      <c r="MAC18" s="17"/>
      <c r="MAD18" s="17"/>
      <c r="MAE18" s="17"/>
      <c r="MAF18" s="17"/>
      <c r="MAG18" s="17"/>
      <c r="MAH18" s="17"/>
      <c r="MAI18" s="17"/>
      <c r="MAJ18" s="17"/>
      <c r="MAK18" s="17"/>
      <c r="MAL18" s="17"/>
      <c r="MAM18" s="17"/>
      <c r="MAN18" s="17"/>
      <c r="MAO18" s="17"/>
      <c r="MAP18" s="17"/>
      <c r="MAQ18" s="17"/>
      <c r="MAR18" s="17"/>
      <c r="MAS18" s="17"/>
      <c r="MAT18" s="17"/>
      <c r="MAU18" s="17"/>
      <c r="MAV18" s="17"/>
      <c r="MAW18" s="17"/>
      <c r="MAX18" s="17"/>
      <c r="MAY18" s="17"/>
      <c r="MAZ18" s="17"/>
      <c r="MBA18" s="17"/>
      <c r="MBB18" s="17"/>
      <c r="MBC18" s="17"/>
      <c r="MBD18" s="17"/>
      <c r="MBE18" s="17"/>
      <c r="MBF18" s="17"/>
      <c r="MBG18" s="17"/>
      <c r="MBH18" s="17"/>
      <c r="MBI18" s="17"/>
      <c r="MBJ18" s="17"/>
      <c r="MBK18" s="17"/>
      <c r="MBL18" s="17"/>
      <c r="MBM18" s="17"/>
      <c r="MBN18" s="17"/>
      <c r="MBO18" s="17"/>
      <c r="MBP18" s="17"/>
      <c r="MBQ18" s="17"/>
      <c r="MBR18" s="17"/>
      <c r="MBS18" s="17"/>
      <c r="MBT18" s="17"/>
      <c r="MBU18" s="17"/>
      <c r="MBV18" s="17"/>
      <c r="MBW18" s="17"/>
      <c r="MBX18" s="17"/>
      <c r="MBY18" s="17"/>
      <c r="MBZ18" s="17"/>
      <c r="MCA18" s="17"/>
      <c r="MCB18" s="17"/>
      <c r="MCC18" s="17"/>
      <c r="MCD18" s="17"/>
      <c r="MCE18" s="17"/>
      <c r="MCF18" s="17"/>
      <c r="MCG18" s="17"/>
      <c r="MCH18" s="17"/>
      <c r="MCI18" s="17"/>
      <c r="MCJ18" s="17"/>
      <c r="MCK18" s="17"/>
      <c r="MCL18" s="17"/>
      <c r="MCM18" s="17"/>
      <c r="MCN18" s="17"/>
      <c r="MCO18" s="17"/>
      <c r="MCP18" s="17"/>
      <c r="MCQ18" s="17"/>
      <c r="MCR18" s="17"/>
      <c r="MCS18" s="17"/>
      <c r="MCT18" s="17"/>
      <c r="MCU18" s="17"/>
      <c r="MCV18" s="17"/>
      <c r="MCW18" s="17"/>
      <c r="MCX18" s="17"/>
      <c r="MCY18" s="17"/>
      <c r="MCZ18" s="17"/>
      <c r="MDA18" s="17"/>
      <c r="MDB18" s="17"/>
      <c r="MDC18" s="17"/>
      <c r="MDD18" s="17"/>
      <c r="MDE18" s="17"/>
      <c r="MDF18" s="17"/>
      <c r="MDG18" s="17"/>
      <c r="MDH18" s="17"/>
      <c r="MDI18" s="17"/>
      <c r="MDJ18" s="17"/>
      <c r="MDK18" s="17"/>
      <c r="MDL18" s="17"/>
      <c r="MDM18" s="17"/>
      <c r="MDN18" s="17"/>
      <c r="MDO18" s="17"/>
      <c r="MDP18" s="17"/>
      <c r="MDQ18" s="17"/>
      <c r="MDR18" s="17"/>
      <c r="MDS18" s="17"/>
      <c r="MDT18" s="17"/>
      <c r="MDU18" s="17"/>
      <c r="MDV18" s="17"/>
      <c r="MDW18" s="17"/>
      <c r="MDX18" s="17"/>
      <c r="MDY18" s="17"/>
      <c r="MDZ18" s="17"/>
      <c r="MEA18" s="17"/>
      <c r="MEB18" s="17"/>
      <c r="MEC18" s="17"/>
      <c r="MED18" s="17"/>
      <c r="MEE18" s="17"/>
      <c r="MEF18" s="17"/>
      <c r="MEG18" s="17"/>
      <c r="MEH18" s="17"/>
      <c r="MEI18" s="17"/>
      <c r="MEJ18" s="17"/>
      <c r="MEK18" s="17"/>
      <c r="MEL18" s="17"/>
      <c r="MEM18" s="17"/>
      <c r="MEN18" s="17"/>
      <c r="MEO18" s="17"/>
      <c r="MEP18" s="17"/>
      <c r="MEQ18" s="17"/>
      <c r="MER18" s="17"/>
      <c r="MES18" s="17"/>
      <c r="MET18" s="17"/>
      <c r="MEU18" s="17"/>
      <c r="MEV18" s="17"/>
      <c r="MEW18" s="17"/>
      <c r="MEX18" s="17"/>
      <c r="MEY18" s="17"/>
      <c r="MEZ18" s="17"/>
      <c r="MFA18" s="17"/>
      <c r="MFB18" s="17"/>
      <c r="MFC18" s="17"/>
      <c r="MFD18" s="17"/>
      <c r="MFE18" s="17"/>
      <c r="MFF18" s="17"/>
      <c r="MFG18" s="17"/>
      <c r="MFH18" s="17"/>
      <c r="MFI18" s="17"/>
      <c r="MFJ18" s="17"/>
      <c r="MFK18" s="17"/>
      <c r="MFL18" s="17"/>
      <c r="MFM18" s="17"/>
      <c r="MFN18" s="17"/>
      <c r="MFO18" s="17"/>
      <c r="MFP18" s="17"/>
      <c r="MFQ18" s="17"/>
      <c r="MFR18" s="17"/>
      <c r="MFS18" s="17"/>
      <c r="MFT18" s="17"/>
      <c r="MFU18" s="17"/>
      <c r="MFV18" s="17"/>
      <c r="MFW18" s="17"/>
      <c r="MFX18" s="17"/>
      <c r="MFY18" s="17"/>
      <c r="MFZ18" s="17"/>
      <c r="MGA18" s="17"/>
      <c r="MGB18" s="17"/>
      <c r="MGC18" s="17"/>
      <c r="MGD18" s="17"/>
      <c r="MGE18" s="17"/>
      <c r="MGF18" s="17"/>
      <c r="MGG18" s="17"/>
      <c r="MGH18" s="17"/>
      <c r="MGI18" s="17"/>
      <c r="MGJ18" s="17"/>
      <c r="MGK18" s="17"/>
      <c r="MGL18" s="17"/>
      <c r="MGM18" s="17"/>
      <c r="MGN18" s="17"/>
      <c r="MGO18" s="17"/>
      <c r="MGP18" s="17"/>
      <c r="MGQ18" s="17"/>
      <c r="MGR18" s="17"/>
      <c r="MGS18" s="17"/>
      <c r="MGT18" s="17"/>
      <c r="MGU18" s="17"/>
      <c r="MGV18" s="17"/>
      <c r="MGW18" s="17"/>
      <c r="MGX18" s="17"/>
      <c r="MGY18" s="17"/>
      <c r="MGZ18" s="17"/>
      <c r="MHA18" s="17"/>
      <c r="MHB18" s="17"/>
      <c r="MHC18" s="17"/>
      <c r="MHD18" s="17"/>
      <c r="MHE18" s="17"/>
      <c r="MHF18" s="17"/>
      <c r="MHG18" s="17"/>
      <c r="MHH18" s="17"/>
      <c r="MHI18" s="17"/>
      <c r="MHJ18" s="17"/>
      <c r="MHK18" s="17"/>
      <c r="MHL18" s="17"/>
      <c r="MHM18" s="17"/>
      <c r="MHN18" s="17"/>
      <c r="MHO18" s="17"/>
      <c r="MHP18" s="17"/>
      <c r="MHQ18" s="17"/>
      <c r="MHR18" s="17"/>
      <c r="MHS18" s="17"/>
      <c r="MHT18" s="17"/>
      <c r="MHU18" s="17"/>
      <c r="MHV18" s="17"/>
      <c r="MHW18" s="17"/>
      <c r="MHX18" s="17"/>
      <c r="MHY18" s="17"/>
      <c r="MHZ18" s="17"/>
      <c r="MIA18" s="17"/>
      <c r="MIB18" s="17"/>
      <c r="MIC18" s="17"/>
      <c r="MID18" s="17"/>
      <c r="MIE18" s="17"/>
      <c r="MIF18" s="17"/>
      <c r="MIG18" s="17"/>
      <c r="MIH18" s="17"/>
      <c r="MII18" s="17"/>
      <c r="MIJ18" s="17"/>
      <c r="MIK18" s="17"/>
      <c r="MIL18" s="17"/>
      <c r="MIM18" s="17"/>
      <c r="MIN18" s="17"/>
      <c r="MIO18" s="17"/>
      <c r="MIP18" s="17"/>
      <c r="MIQ18" s="17"/>
      <c r="MIR18" s="17"/>
      <c r="MIS18" s="17"/>
      <c r="MIT18" s="17"/>
      <c r="MIU18" s="17"/>
      <c r="MIV18" s="17"/>
      <c r="MIW18" s="17"/>
      <c r="MIX18" s="17"/>
      <c r="MIY18" s="17"/>
      <c r="MIZ18" s="17"/>
      <c r="MJA18" s="17"/>
      <c r="MJB18" s="17"/>
      <c r="MJC18" s="17"/>
      <c r="MJD18" s="17"/>
      <c r="MJE18" s="17"/>
      <c r="MJF18" s="17"/>
      <c r="MJG18" s="17"/>
      <c r="MJH18" s="17"/>
      <c r="MJI18" s="17"/>
      <c r="MJJ18" s="17"/>
      <c r="MJK18" s="17"/>
      <c r="MJL18" s="17"/>
      <c r="MJM18" s="17"/>
      <c r="MJN18" s="17"/>
      <c r="MJO18" s="17"/>
      <c r="MJP18" s="17"/>
      <c r="MJQ18" s="17"/>
      <c r="MJR18" s="17"/>
      <c r="MJS18" s="17"/>
      <c r="MJT18" s="17"/>
      <c r="MJU18" s="17"/>
      <c r="MJV18" s="17"/>
      <c r="MJW18" s="17"/>
      <c r="MJX18" s="17"/>
      <c r="MJY18" s="17"/>
      <c r="MJZ18" s="17"/>
      <c r="MKA18" s="17"/>
      <c r="MKB18" s="17"/>
      <c r="MKC18" s="17"/>
      <c r="MKD18" s="17"/>
      <c r="MKE18" s="17"/>
      <c r="MKF18" s="17"/>
      <c r="MKG18" s="17"/>
      <c r="MKH18" s="17"/>
      <c r="MKI18" s="17"/>
      <c r="MKJ18" s="17"/>
      <c r="MKK18" s="17"/>
      <c r="MKL18" s="17"/>
      <c r="MKM18" s="17"/>
      <c r="MKN18" s="17"/>
      <c r="MKO18" s="17"/>
      <c r="MKP18" s="17"/>
      <c r="MKQ18" s="17"/>
      <c r="MKR18" s="17"/>
      <c r="MKS18" s="17"/>
      <c r="MKT18" s="17"/>
      <c r="MKU18" s="17"/>
      <c r="MKV18" s="17"/>
      <c r="MKW18" s="17"/>
      <c r="MKX18" s="17"/>
      <c r="MKY18" s="17"/>
      <c r="MKZ18" s="17"/>
      <c r="MLA18" s="17"/>
      <c r="MLB18" s="17"/>
      <c r="MLC18" s="17"/>
      <c r="MLD18" s="17"/>
      <c r="MLE18" s="17"/>
      <c r="MLF18" s="17"/>
      <c r="MLG18" s="17"/>
      <c r="MLH18" s="17"/>
      <c r="MLI18" s="17"/>
      <c r="MLJ18" s="17"/>
      <c r="MLK18" s="17"/>
      <c r="MLL18" s="17"/>
      <c r="MLM18" s="17"/>
      <c r="MLN18" s="17"/>
      <c r="MLO18" s="17"/>
      <c r="MLP18" s="17"/>
      <c r="MLQ18" s="17"/>
      <c r="MLR18" s="17"/>
      <c r="MLS18" s="17"/>
      <c r="MLT18" s="17"/>
      <c r="MLU18" s="17"/>
      <c r="MLV18" s="17"/>
      <c r="MLW18" s="17"/>
      <c r="MLX18" s="17"/>
      <c r="MLY18" s="17"/>
      <c r="MLZ18" s="17"/>
      <c r="MMA18" s="17"/>
      <c r="MMB18" s="17"/>
      <c r="MMC18" s="17"/>
      <c r="MMD18" s="17"/>
      <c r="MME18" s="17"/>
      <c r="MMF18" s="17"/>
      <c r="MMG18" s="17"/>
      <c r="MMH18" s="17"/>
      <c r="MMI18" s="17"/>
      <c r="MMJ18" s="17"/>
      <c r="MMK18" s="17"/>
      <c r="MML18" s="17"/>
      <c r="MMM18" s="17"/>
      <c r="MMN18" s="17"/>
      <c r="MMO18" s="17"/>
      <c r="MMP18" s="17"/>
      <c r="MMQ18" s="17"/>
      <c r="MMR18" s="17"/>
      <c r="MMS18" s="17"/>
      <c r="MMT18" s="17"/>
      <c r="MMU18" s="17"/>
      <c r="MMV18" s="17"/>
      <c r="MMW18" s="17"/>
      <c r="MMX18" s="17"/>
      <c r="MMY18" s="17"/>
      <c r="MMZ18" s="17"/>
      <c r="MNA18" s="17"/>
      <c r="MNB18" s="17"/>
      <c r="MNC18" s="17"/>
      <c r="MND18" s="17"/>
      <c r="MNE18" s="17"/>
      <c r="MNF18" s="17"/>
      <c r="MNG18" s="17"/>
      <c r="MNH18" s="17"/>
      <c r="MNI18" s="17"/>
      <c r="MNJ18" s="17"/>
      <c r="MNK18" s="17"/>
      <c r="MNL18" s="17"/>
      <c r="MNM18" s="17"/>
      <c r="MNN18" s="17"/>
      <c r="MNO18" s="17"/>
      <c r="MNP18" s="17"/>
      <c r="MNQ18" s="17"/>
      <c r="MNR18" s="17"/>
      <c r="MNS18" s="17"/>
      <c r="MNT18" s="17"/>
      <c r="MNU18" s="17"/>
      <c r="MNV18" s="17"/>
      <c r="MNW18" s="17"/>
      <c r="MNX18" s="17"/>
      <c r="MNY18" s="17"/>
      <c r="MNZ18" s="17"/>
      <c r="MOA18" s="17"/>
      <c r="MOB18" s="17"/>
      <c r="MOC18" s="17"/>
      <c r="MOD18" s="17"/>
      <c r="MOE18" s="17"/>
      <c r="MOF18" s="17"/>
      <c r="MOG18" s="17"/>
      <c r="MOH18" s="17"/>
      <c r="MOI18" s="17"/>
      <c r="MOJ18" s="17"/>
      <c r="MOK18" s="17"/>
      <c r="MOL18" s="17"/>
      <c r="MOM18" s="17"/>
      <c r="MON18" s="17"/>
      <c r="MOO18" s="17"/>
      <c r="MOP18" s="17"/>
      <c r="MOQ18" s="17"/>
      <c r="MOR18" s="17"/>
      <c r="MOS18" s="17"/>
      <c r="MOT18" s="17"/>
      <c r="MOU18" s="17"/>
      <c r="MOV18" s="17"/>
      <c r="MOW18" s="17"/>
      <c r="MOX18" s="17"/>
      <c r="MOY18" s="17"/>
      <c r="MOZ18" s="17"/>
      <c r="MPA18" s="17"/>
      <c r="MPB18" s="17"/>
      <c r="MPC18" s="17"/>
      <c r="MPD18" s="17"/>
      <c r="MPE18" s="17"/>
      <c r="MPF18" s="17"/>
      <c r="MPG18" s="17"/>
      <c r="MPH18" s="17"/>
      <c r="MPI18" s="17"/>
      <c r="MPJ18" s="17"/>
      <c r="MPK18" s="17"/>
      <c r="MPL18" s="17"/>
      <c r="MPM18" s="17"/>
      <c r="MPN18" s="17"/>
      <c r="MPO18" s="17"/>
      <c r="MPP18" s="17"/>
      <c r="MPQ18" s="17"/>
      <c r="MPR18" s="17"/>
      <c r="MPS18" s="17"/>
      <c r="MPT18" s="17"/>
      <c r="MPU18" s="17"/>
      <c r="MPV18" s="17"/>
      <c r="MPW18" s="17"/>
      <c r="MPX18" s="17"/>
      <c r="MPY18" s="17"/>
      <c r="MPZ18" s="17"/>
      <c r="MQA18" s="17"/>
      <c r="MQB18" s="17"/>
      <c r="MQC18" s="17"/>
      <c r="MQD18" s="17"/>
      <c r="MQE18" s="17"/>
      <c r="MQF18" s="17"/>
      <c r="MQG18" s="17"/>
      <c r="MQH18" s="17"/>
      <c r="MQI18" s="17"/>
      <c r="MQJ18" s="17"/>
      <c r="MQK18" s="17"/>
      <c r="MQL18" s="17"/>
      <c r="MQM18" s="17"/>
      <c r="MQN18" s="17"/>
      <c r="MQO18" s="17"/>
      <c r="MQP18" s="17"/>
      <c r="MQQ18" s="17"/>
      <c r="MQR18" s="17"/>
      <c r="MQS18" s="17"/>
      <c r="MQT18" s="17"/>
      <c r="MQU18" s="17"/>
      <c r="MQV18" s="17"/>
      <c r="MQW18" s="17"/>
      <c r="MQX18" s="17"/>
      <c r="MQY18" s="17"/>
      <c r="MQZ18" s="17"/>
      <c r="MRA18" s="17"/>
      <c r="MRB18" s="17"/>
      <c r="MRC18" s="17"/>
      <c r="MRD18" s="17"/>
      <c r="MRE18" s="17"/>
      <c r="MRF18" s="17"/>
      <c r="MRG18" s="17"/>
      <c r="MRH18" s="17"/>
      <c r="MRI18" s="17"/>
      <c r="MRJ18" s="17"/>
      <c r="MRK18" s="17"/>
      <c r="MRL18" s="17"/>
      <c r="MRM18" s="17"/>
      <c r="MRN18" s="17"/>
      <c r="MRO18" s="17"/>
      <c r="MRP18" s="17"/>
      <c r="MRQ18" s="17"/>
      <c r="MRR18" s="17"/>
      <c r="MRS18" s="17"/>
      <c r="MRT18" s="17"/>
      <c r="MRU18" s="17"/>
      <c r="MRV18" s="17"/>
      <c r="MRW18" s="17"/>
      <c r="MRX18" s="17"/>
      <c r="MRY18" s="17"/>
      <c r="MRZ18" s="17"/>
      <c r="MSA18" s="17"/>
      <c r="MSB18" s="17"/>
      <c r="MSC18" s="17"/>
      <c r="MSD18" s="17"/>
      <c r="MSE18" s="17"/>
      <c r="MSF18" s="17"/>
      <c r="MSG18" s="17"/>
      <c r="MSH18" s="17"/>
      <c r="MSI18" s="17"/>
      <c r="MSJ18" s="17"/>
      <c r="MSK18" s="17"/>
      <c r="MSL18" s="17"/>
      <c r="MSM18" s="17"/>
      <c r="MSN18" s="17"/>
      <c r="MSO18" s="17"/>
      <c r="MSP18" s="17"/>
      <c r="MSQ18" s="17"/>
      <c r="MSR18" s="17"/>
      <c r="MSS18" s="17"/>
      <c r="MST18" s="17"/>
      <c r="MSU18" s="17"/>
      <c r="MSV18" s="17"/>
      <c r="MSW18" s="17"/>
      <c r="MSX18" s="17"/>
      <c r="MSY18" s="17"/>
      <c r="MSZ18" s="17"/>
      <c r="MTA18" s="17"/>
      <c r="MTB18" s="17"/>
      <c r="MTC18" s="17"/>
      <c r="MTD18" s="17"/>
      <c r="MTE18" s="17"/>
      <c r="MTF18" s="17"/>
      <c r="MTG18" s="17"/>
      <c r="MTH18" s="17"/>
      <c r="MTI18" s="17"/>
      <c r="MTJ18" s="17"/>
      <c r="MTK18" s="17"/>
      <c r="MTL18" s="17"/>
      <c r="MTM18" s="17"/>
      <c r="MTN18" s="17"/>
      <c r="MTO18" s="17"/>
      <c r="MTP18" s="17"/>
      <c r="MTQ18" s="17"/>
      <c r="MTR18" s="17"/>
      <c r="MTS18" s="17"/>
      <c r="MTT18" s="17"/>
      <c r="MTU18" s="17"/>
      <c r="MTV18" s="17"/>
      <c r="MTW18" s="17"/>
      <c r="MTX18" s="17"/>
      <c r="MTY18" s="17"/>
      <c r="MTZ18" s="17"/>
      <c r="MUA18" s="17"/>
      <c r="MUB18" s="17"/>
      <c r="MUC18" s="17"/>
      <c r="MUD18" s="17"/>
      <c r="MUE18" s="17"/>
      <c r="MUF18" s="17"/>
      <c r="MUG18" s="17"/>
      <c r="MUH18" s="17"/>
      <c r="MUI18" s="17"/>
      <c r="MUJ18" s="17"/>
      <c r="MUK18" s="17"/>
      <c r="MUL18" s="17"/>
      <c r="MUM18" s="17"/>
      <c r="MUN18" s="17"/>
      <c r="MUO18" s="17"/>
      <c r="MUP18" s="17"/>
      <c r="MUQ18" s="17"/>
      <c r="MUR18" s="17"/>
      <c r="MUS18" s="17"/>
      <c r="MUT18" s="17"/>
      <c r="MUU18" s="17"/>
      <c r="MUV18" s="17"/>
      <c r="MUW18" s="17"/>
      <c r="MUX18" s="17"/>
      <c r="MUY18" s="17"/>
      <c r="MUZ18" s="17"/>
      <c r="MVA18" s="17"/>
      <c r="MVB18" s="17"/>
      <c r="MVC18" s="17"/>
      <c r="MVD18" s="17"/>
      <c r="MVE18" s="17"/>
      <c r="MVF18" s="17"/>
      <c r="MVG18" s="17"/>
      <c r="MVH18" s="17"/>
      <c r="MVI18" s="17"/>
      <c r="MVJ18" s="17"/>
      <c r="MVK18" s="17"/>
      <c r="MVL18" s="17"/>
      <c r="MVM18" s="17"/>
      <c r="MVN18" s="17"/>
      <c r="MVO18" s="17"/>
      <c r="MVP18" s="17"/>
      <c r="MVQ18" s="17"/>
      <c r="MVR18" s="17"/>
      <c r="MVS18" s="17"/>
      <c r="MVT18" s="17"/>
      <c r="MVU18" s="17"/>
      <c r="MVV18" s="17"/>
      <c r="MVW18" s="17"/>
      <c r="MVX18" s="17"/>
      <c r="MVY18" s="17"/>
      <c r="MVZ18" s="17"/>
      <c r="MWA18" s="17"/>
      <c r="MWB18" s="17"/>
      <c r="MWC18" s="17"/>
      <c r="MWD18" s="17"/>
      <c r="MWE18" s="17"/>
      <c r="MWF18" s="17"/>
      <c r="MWG18" s="17"/>
      <c r="MWH18" s="17"/>
      <c r="MWI18" s="17"/>
      <c r="MWJ18" s="17"/>
      <c r="MWK18" s="17"/>
      <c r="MWL18" s="17"/>
      <c r="MWM18" s="17"/>
      <c r="MWN18" s="17"/>
      <c r="MWO18" s="17"/>
      <c r="MWP18" s="17"/>
      <c r="MWQ18" s="17"/>
      <c r="MWR18" s="17"/>
      <c r="MWS18" s="17"/>
      <c r="MWT18" s="17"/>
      <c r="MWU18" s="17"/>
      <c r="MWV18" s="17"/>
      <c r="MWW18" s="17"/>
      <c r="MWX18" s="17"/>
      <c r="MWY18" s="17"/>
      <c r="MWZ18" s="17"/>
      <c r="MXA18" s="17"/>
      <c r="MXB18" s="17"/>
      <c r="MXC18" s="17"/>
      <c r="MXD18" s="17"/>
      <c r="MXE18" s="17"/>
      <c r="MXF18" s="17"/>
      <c r="MXG18" s="17"/>
      <c r="MXH18" s="17"/>
      <c r="MXI18" s="17"/>
      <c r="MXJ18" s="17"/>
      <c r="MXK18" s="17"/>
      <c r="MXL18" s="17"/>
      <c r="MXM18" s="17"/>
      <c r="MXN18" s="17"/>
      <c r="MXO18" s="17"/>
      <c r="MXP18" s="17"/>
      <c r="MXQ18" s="17"/>
      <c r="MXR18" s="17"/>
      <c r="MXS18" s="17"/>
      <c r="MXT18" s="17"/>
      <c r="MXU18" s="17"/>
      <c r="MXV18" s="17"/>
      <c r="MXW18" s="17"/>
      <c r="MXX18" s="17"/>
      <c r="MXY18" s="17"/>
      <c r="MXZ18" s="17"/>
      <c r="MYA18" s="17"/>
      <c r="MYB18" s="17"/>
      <c r="MYC18" s="17"/>
      <c r="MYD18" s="17"/>
      <c r="MYE18" s="17"/>
      <c r="MYF18" s="17"/>
      <c r="MYG18" s="17"/>
      <c r="MYH18" s="17"/>
      <c r="MYI18" s="17"/>
      <c r="MYJ18" s="17"/>
      <c r="MYK18" s="17"/>
      <c r="MYL18" s="17"/>
      <c r="MYM18" s="17"/>
      <c r="MYN18" s="17"/>
      <c r="MYO18" s="17"/>
      <c r="MYP18" s="17"/>
      <c r="MYQ18" s="17"/>
      <c r="MYR18" s="17"/>
      <c r="MYS18" s="17"/>
      <c r="MYT18" s="17"/>
      <c r="MYU18" s="17"/>
      <c r="MYV18" s="17"/>
      <c r="MYW18" s="17"/>
      <c r="MYX18" s="17"/>
      <c r="MYY18" s="17"/>
      <c r="MYZ18" s="17"/>
      <c r="MZA18" s="17"/>
      <c r="MZB18" s="17"/>
      <c r="MZC18" s="17"/>
      <c r="MZD18" s="17"/>
      <c r="MZE18" s="17"/>
      <c r="MZF18" s="17"/>
      <c r="MZG18" s="17"/>
      <c r="MZH18" s="17"/>
      <c r="MZI18" s="17"/>
      <c r="MZJ18" s="17"/>
      <c r="MZK18" s="17"/>
      <c r="MZL18" s="17"/>
      <c r="MZM18" s="17"/>
      <c r="MZN18" s="17"/>
      <c r="MZO18" s="17"/>
      <c r="MZP18" s="17"/>
      <c r="MZQ18" s="17"/>
      <c r="MZR18" s="17"/>
      <c r="MZS18" s="17"/>
      <c r="MZT18" s="17"/>
      <c r="MZU18" s="17"/>
      <c r="MZV18" s="17"/>
      <c r="MZW18" s="17"/>
      <c r="MZX18" s="17"/>
      <c r="MZY18" s="17"/>
      <c r="MZZ18" s="17"/>
      <c r="NAA18" s="17"/>
      <c r="NAB18" s="17"/>
      <c r="NAC18" s="17"/>
      <c r="NAD18" s="17"/>
      <c r="NAE18" s="17"/>
      <c r="NAF18" s="17"/>
      <c r="NAG18" s="17"/>
      <c r="NAH18" s="17"/>
      <c r="NAI18" s="17"/>
      <c r="NAJ18" s="17"/>
      <c r="NAK18" s="17"/>
      <c r="NAL18" s="17"/>
      <c r="NAM18" s="17"/>
      <c r="NAN18" s="17"/>
      <c r="NAO18" s="17"/>
      <c r="NAP18" s="17"/>
      <c r="NAQ18" s="17"/>
      <c r="NAR18" s="17"/>
      <c r="NAS18" s="17"/>
      <c r="NAT18" s="17"/>
      <c r="NAU18" s="17"/>
      <c r="NAV18" s="17"/>
      <c r="NAW18" s="17"/>
      <c r="NAX18" s="17"/>
      <c r="NAY18" s="17"/>
      <c r="NAZ18" s="17"/>
      <c r="NBA18" s="17"/>
      <c r="NBB18" s="17"/>
      <c r="NBC18" s="17"/>
      <c r="NBD18" s="17"/>
      <c r="NBE18" s="17"/>
      <c r="NBF18" s="17"/>
      <c r="NBG18" s="17"/>
      <c r="NBH18" s="17"/>
      <c r="NBI18" s="17"/>
      <c r="NBJ18" s="17"/>
      <c r="NBK18" s="17"/>
      <c r="NBL18" s="17"/>
      <c r="NBM18" s="17"/>
      <c r="NBN18" s="17"/>
      <c r="NBO18" s="17"/>
      <c r="NBP18" s="17"/>
      <c r="NBQ18" s="17"/>
      <c r="NBR18" s="17"/>
      <c r="NBS18" s="17"/>
      <c r="NBT18" s="17"/>
      <c r="NBU18" s="17"/>
      <c r="NBV18" s="17"/>
      <c r="NBW18" s="17"/>
      <c r="NBX18" s="17"/>
      <c r="NBY18" s="17"/>
      <c r="NBZ18" s="17"/>
      <c r="NCA18" s="17"/>
      <c r="NCB18" s="17"/>
      <c r="NCC18" s="17"/>
      <c r="NCD18" s="17"/>
      <c r="NCE18" s="17"/>
      <c r="NCF18" s="17"/>
      <c r="NCG18" s="17"/>
      <c r="NCH18" s="17"/>
      <c r="NCI18" s="17"/>
      <c r="NCJ18" s="17"/>
      <c r="NCK18" s="17"/>
      <c r="NCL18" s="17"/>
      <c r="NCM18" s="17"/>
      <c r="NCN18" s="17"/>
      <c r="NCO18" s="17"/>
      <c r="NCP18" s="17"/>
      <c r="NCQ18" s="17"/>
      <c r="NCR18" s="17"/>
      <c r="NCS18" s="17"/>
      <c r="NCT18" s="17"/>
      <c r="NCU18" s="17"/>
      <c r="NCV18" s="17"/>
      <c r="NCW18" s="17"/>
      <c r="NCX18" s="17"/>
      <c r="NCY18" s="17"/>
      <c r="NCZ18" s="17"/>
      <c r="NDA18" s="17"/>
      <c r="NDB18" s="17"/>
      <c r="NDC18" s="17"/>
      <c r="NDD18" s="17"/>
      <c r="NDE18" s="17"/>
      <c r="NDF18" s="17"/>
      <c r="NDG18" s="17"/>
      <c r="NDH18" s="17"/>
      <c r="NDI18" s="17"/>
      <c r="NDJ18" s="17"/>
      <c r="NDK18" s="17"/>
      <c r="NDL18" s="17"/>
      <c r="NDM18" s="17"/>
      <c r="NDN18" s="17"/>
      <c r="NDO18" s="17"/>
      <c r="NDP18" s="17"/>
      <c r="NDQ18" s="17"/>
      <c r="NDR18" s="17"/>
      <c r="NDS18" s="17"/>
      <c r="NDT18" s="17"/>
      <c r="NDU18" s="17"/>
      <c r="NDV18" s="17"/>
      <c r="NDW18" s="17"/>
      <c r="NDX18" s="17"/>
      <c r="NDY18" s="17"/>
      <c r="NDZ18" s="17"/>
      <c r="NEA18" s="17"/>
      <c r="NEB18" s="17"/>
      <c r="NEC18" s="17"/>
      <c r="NED18" s="17"/>
      <c r="NEE18" s="17"/>
      <c r="NEF18" s="17"/>
      <c r="NEG18" s="17"/>
      <c r="NEH18" s="17"/>
      <c r="NEI18" s="17"/>
      <c r="NEJ18" s="17"/>
      <c r="NEK18" s="17"/>
      <c r="NEL18" s="17"/>
      <c r="NEM18" s="17"/>
      <c r="NEN18" s="17"/>
      <c r="NEO18" s="17"/>
      <c r="NEP18" s="17"/>
      <c r="NEQ18" s="17"/>
      <c r="NER18" s="17"/>
      <c r="NES18" s="17"/>
      <c r="NET18" s="17"/>
      <c r="NEU18" s="17"/>
      <c r="NEV18" s="17"/>
      <c r="NEW18" s="17"/>
      <c r="NEX18" s="17"/>
      <c r="NEY18" s="17"/>
      <c r="NEZ18" s="17"/>
      <c r="NFA18" s="17"/>
      <c r="NFB18" s="17"/>
      <c r="NFC18" s="17"/>
      <c r="NFD18" s="17"/>
      <c r="NFE18" s="17"/>
      <c r="NFF18" s="17"/>
      <c r="NFG18" s="17"/>
      <c r="NFH18" s="17"/>
      <c r="NFI18" s="17"/>
      <c r="NFJ18" s="17"/>
      <c r="NFK18" s="17"/>
      <c r="NFL18" s="17"/>
      <c r="NFM18" s="17"/>
      <c r="NFN18" s="17"/>
      <c r="NFO18" s="17"/>
      <c r="NFP18" s="17"/>
      <c r="NFQ18" s="17"/>
      <c r="NFR18" s="17"/>
      <c r="NFS18" s="17"/>
      <c r="NFT18" s="17"/>
      <c r="NFU18" s="17"/>
      <c r="NFV18" s="17"/>
      <c r="NFW18" s="17"/>
      <c r="NFX18" s="17"/>
      <c r="NFY18" s="17"/>
      <c r="NFZ18" s="17"/>
      <c r="NGA18" s="17"/>
      <c r="NGB18" s="17"/>
      <c r="NGC18" s="17"/>
      <c r="NGD18" s="17"/>
      <c r="NGE18" s="17"/>
      <c r="NGF18" s="17"/>
      <c r="NGG18" s="17"/>
      <c r="NGH18" s="17"/>
      <c r="NGI18" s="17"/>
      <c r="NGJ18" s="17"/>
      <c r="NGK18" s="17"/>
      <c r="NGL18" s="17"/>
      <c r="NGM18" s="17"/>
      <c r="NGN18" s="17"/>
      <c r="NGO18" s="17"/>
      <c r="NGP18" s="17"/>
      <c r="NGQ18" s="17"/>
      <c r="NGR18" s="17"/>
      <c r="NGS18" s="17"/>
      <c r="NGT18" s="17"/>
      <c r="NGU18" s="17"/>
      <c r="NGV18" s="17"/>
      <c r="NGW18" s="17"/>
      <c r="NGX18" s="17"/>
      <c r="NGY18" s="17"/>
      <c r="NGZ18" s="17"/>
      <c r="NHA18" s="17"/>
      <c r="NHB18" s="17"/>
      <c r="NHC18" s="17"/>
      <c r="NHD18" s="17"/>
      <c r="NHE18" s="17"/>
      <c r="NHF18" s="17"/>
      <c r="NHG18" s="17"/>
      <c r="NHH18" s="17"/>
      <c r="NHI18" s="17"/>
      <c r="NHJ18" s="17"/>
      <c r="NHK18" s="17"/>
      <c r="NHL18" s="17"/>
      <c r="NHM18" s="17"/>
      <c r="NHN18" s="17"/>
      <c r="NHO18" s="17"/>
      <c r="NHP18" s="17"/>
      <c r="NHQ18" s="17"/>
      <c r="NHR18" s="17"/>
      <c r="NHS18" s="17"/>
      <c r="NHT18" s="17"/>
      <c r="NHU18" s="17"/>
      <c r="NHV18" s="17"/>
      <c r="NHW18" s="17"/>
      <c r="NHX18" s="17"/>
      <c r="NHY18" s="17"/>
      <c r="NHZ18" s="17"/>
      <c r="NIA18" s="17"/>
      <c r="NIB18" s="17"/>
      <c r="NIC18" s="17"/>
      <c r="NID18" s="17"/>
      <c r="NIE18" s="17"/>
      <c r="NIF18" s="17"/>
      <c r="NIG18" s="17"/>
      <c r="NIH18" s="17"/>
      <c r="NII18" s="17"/>
      <c r="NIJ18" s="17"/>
      <c r="NIK18" s="17"/>
      <c r="NIL18" s="17"/>
      <c r="NIM18" s="17"/>
      <c r="NIN18" s="17"/>
      <c r="NIO18" s="17"/>
      <c r="NIP18" s="17"/>
      <c r="NIQ18" s="17"/>
      <c r="NIR18" s="17"/>
      <c r="NIS18" s="17"/>
      <c r="NIT18" s="17"/>
      <c r="NIU18" s="17"/>
      <c r="NIV18" s="17"/>
      <c r="NIW18" s="17"/>
      <c r="NIX18" s="17"/>
      <c r="NIY18" s="17"/>
      <c r="NIZ18" s="17"/>
      <c r="NJA18" s="17"/>
      <c r="NJB18" s="17"/>
      <c r="NJC18" s="17"/>
      <c r="NJD18" s="17"/>
      <c r="NJE18" s="17"/>
      <c r="NJF18" s="17"/>
      <c r="NJG18" s="17"/>
      <c r="NJH18" s="17"/>
      <c r="NJI18" s="17"/>
      <c r="NJJ18" s="17"/>
      <c r="NJK18" s="17"/>
      <c r="NJL18" s="17"/>
      <c r="NJM18" s="17"/>
      <c r="NJN18" s="17"/>
      <c r="NJO18" s="17"/>
      <c r="NJP18" s="17"/>
      <c r="NJQ18" s="17"/>
      <c r="NJR18" s="17"/>
      <c r="NJS18" s="17"/>
      <c r="NJT18" s="17"/>
      <c r="NJU18" s="17"/>
      <c r="NJV18" s="17"/>
      <c r="NJW18" s="17"/>
      <c r="NJX18" s="17"/>
      <c r="NJY18" s="17"/>
      <c r="NJZ18" s="17"/>
      <c r="NKA18" s="17"/>
      <c r="NKB18" s="17"/>
      <c r="NKC18" s="17"/>
      <c r="NKD18" s="17"/>
      <c r="NKE18" s="17"/>
      <c r="NKF18" s="17"/>
      <c r="NKG18" s="17"/>
      <c r="NKH18" s="17"/>
      <c r="NKI18" s="17"/>
      <c r="NKJ18" s="17"/>
      <c r="NKK18" s="17"/>
      <c r="NKL18" s="17"/>
      <c r="NKM18" s="17"/>
      <c r="NKN18" s="17"/>
      <c r="NKO18" s="17"/>
      <c r="NKP18" s="17"/>
      <c r="NKQ18" s="17"/>
      <c r="NKR18" s="17"/>
      <c r="NKS18" s="17"/>
      <c r="NKT18" s="17"/>
      <c r="NKU18" s="17"/>
      <c r="NKV18" s="17"/>
      <c r="NKW18" s="17"/>
      <c r="NKX18" s="17"/>
      <c r="NKY18" s="17"/>
      <c r="NKZ18" s="17"/>
      <c r="NLA18" s="17"/>
      <c r="NLB18" s="17"/>
      <c r="NLC18" s="17"/>
      <c r="NLD18" s="17"/>
      <c r="NLE18" s="17"/>
      <c r="NLF18" s="17"/>
      <c r="NLG18" s="17"/>
      <c r="NLH18" s="17"/>
      <c r="NLI18" s="17"/>
      <c r="NLJ18" s="17"/>
      <c r="NLK18" s="17"/>
      <c r="NLL18" s="17"/>
      <c r="NLM18" s="17"/>
      <c r="NLN18" s="17"/>
      <c r="NLO18" s="17"/>
      <c r="NLP18" s="17"/>
      <c r="NLQ18" s="17"/>
      <c r="NLR18" s="17"/>
      <c r="NLS18" s="17"/>
      <c r="NLT18" s="17"/>
      <c r="NLU18" s="17"/>
      <c r="NLV18" s="17"/>
      <c r="NLW18" s="17"/>
      <c r="NLX18" s="17"/>
      <c r="NLY18" s="17"/>
      <c r="NLZ18" s="17"/>
      <c r="NMA18" s="17"/>
      <c r="NMB18" s="17"/>
      <c r="NMC18" s="17"/>
      <c r="NMD18" s="17"/>
      <c r="NME18" s="17"/>
      <c r="NMF18" s="17"/>
      <c r="NMG18" s="17"/>
      <c r="NMH18" s="17"/>
      <c r="NMI18" s="17"/>
      <c r="NMJ18" s="17"/>
      <c r="NMK18" s="17"/>
      <c r="NML18" s="17"/>
      <c r="NMM18" s="17"/>
      <c r="NMN18" s="17"/>
      <c r="NMO18" s="17"/>
      <c r="NMP18" s="17"/>
      <c r="NMQ18" s="17"/>
      <c r="NMR18" s="17"/>
      <c r="NMS18" s="17"/>
      <c r="NMT18" s="17"/>
      <c r="NMU18" s="17"/>
      <c r="NMV18" s="17"/>
      <c r="NMW18" s="17"/>
      <c r="NMX18" s="17"/>
      <c r="NMY18" s="17"/>
      <c r="NMZ18" s="17"/>
      <c r="NNA18" s="17"/>
      <c r="NNB18" s="17"/>
      <c r="NNC18" s="17"/>
      <c r="NND18" s="17"/>
      <c r="NNE18" s="17"/>
      <c r="NNF18" s="17"/>
      <c r="NNG18" s="17"/>
      <c r="NNH18" s="17"/>
      <c r="NNI18" s="17"/>
      <c r="NNJ18" s="17"/>
      <c r="NNK18" s="17"/>
      <c r="NNL18" s="17"/>
      <c r="NNM18" s="17"/>
      <c r="NNN18" s="17"/>
      <c r="NNO18" s="17"/>
      <c r="NNP18" s="17"/>
      <c r="NNQ18" s="17"/>
      <c r="NNR18" s="17"/>
      <c r="NNS18" s="17"/>
      <c r="NNT18" s="17"/>
      <c r="NNU18" s="17"/>
      <c r="NNV18" s="17"/>
      <c r="NNW18" s="17"/>
      <c r="NNX18" s="17"/>
      <c r="NNY18" s="17"/>
      <c r="NNZ18" s="17"/>
      <c r="NOA18" s="17"/>
      <c r="NOB18" s="17"/>
      <c r="NOC18" s="17"/>
      <c r="NOD18" s="17"/>
      <c r="NOE18" s="17"/>
      <c r="NOF18" s="17"/>
      <c r="NOG18" s="17"/>
      <c r="NOH18" s="17"/>
      <c r="NOI18" s="17"/>
      <c r="NOJ18" s="17"/>
      <c r="NOK18" s="17"/>
      <c r="NOL18" s="17"/>
      <c r="NOM18" s="17"/>
      <c r="NON18" s="17"/>
      <c r="NOO18" s="17"/>
      <c r="NOP18" s="17"/>
      <c r="NOQ18" s="17"/>
      <c r="NOR18" s="17"/>
      <c r="NOS18" s="17"/>
      <c r="NOT18" s="17"/>
      <c r="NOU18" s="17"/>
      <c r="NOV18" s="17"/>
      <c r="NOW18" s="17"/>
      <c r="NOX18" s="17"/>
      <c r="NOY18" s="17"/>
      <c r="NOZ18" s="17"/>
      <c r="NPA18" s="17"/>
      <c r="NPB18" s="17"/>
      <c r="NPC18" s="17"/>
      <c r="NPD18" s="17"/>
      <c r="NPE18" s="17"/>
      <c r="NPF18" s="17"/>
      <c r="NPG18" s="17"/>
      <c r="NPH18" s="17"/>
      <c r="NPI18" s="17"/>
      <c r="NPJ18" s="17"/>
      <c r="NPK18" s="17"/>
      <c r="NPL18" s="17"/>
      <c r="NPM18" s="17"/>
      <c r="NPN18" s="17"/>
      <c r="NPO18" s="17"/>
      <c r="NPP18" s="17"/>
      <c r="NPQ18" s="17"/>
      <c r="NPR18" s="17"/>
      <c r="NPS18" s="17"/>
      <c r="NPT18" s="17"/>
      <c r="NPU18" s="17"/>
      <c r="NPV18" s="17"/>
      <c r="NPW18" s="17"/>
      <c r="NPX18" s="17"/>
      <c r="NPY18" s="17"/>
      <c r="NPZ18" s="17"/>
      <c r="NQA18" s="17"/>
      <c r="NQB18" s="17"/>
      <c r="NQC18" s="17"/>
      <c r="NQD18" s="17"/>
      <c r="NQE18" s="17"/>
      <c r="NQF18" s="17"/>
      <c r="NQG18" s="17"/>
      <c r="NQH18" s="17"/>
      <c r="NQI18" s="17"/>
      <c r="NQJ18" s="17"/>
      <c r="NQK18" s="17"/>
      <c r="NQL18" s="17"/>
      <c r="NQM18" s="17"/>
      <c r="NQN18" s="17"/>
      <c r="NQO18" s="17"/>
      <c r="NQP18" s="17"/>
      <c r="NQQ18" s="17"/>
      <c r="NQR18" s="17"/>
      <c r="NQS18" s="17"/>
      <c r="NQT18" s="17"/>
      <c r="NQU18" s="17"/>
      <c r="NQV18" s="17"/>
      <c r="NQW18" s="17"/>
      <c r="NQX18" s="17"/>
      <c r="NQY18" s="17"/>
      <c r="NQZ18" s="17"/>
      <c r="NRA18" s="17"/>
      <c r="NRB18" s="17"/>
      <c r="NRC18" s="17"/>
      <c r="NRD18" s="17"/>
      <c r="NRE18" s="17"/>
      <c r="NRF18" s="17"/>
      <c r="NRG18" s="17"/>
      <c r="NRH18" s="17"/>
      <c r="NRI18" s="17"/>
      <c r="NRJ18" s="17"/>
      <c r="NRK18" s="17"/>
      <c r="NRL18" s="17"/>
      <c r="NRM18" s="17"/>
      <c r="NRN18" s="17"/>
      <c r="NRO18" s="17"/>
      <c r="NRP18" s="17"/>
      <c r="NRQ18" s="17"/>
      <c r="NRR18" s="17"/>
      <c r="NRS18" s="17"/>
      <c r="NRT18" s="17"/>
      <c r="NRU18" s="17"/>
      <c r="NRV18" s="17"/>
      <c r="NRW18" s="17"/>
      <c r="NRX18" s="17"/>
      <c r="NRY18" s="17"/>
      <c r="NRZ18" s="17"/>
      <c r="NSA18" s="17"/>
      <c r="NSB18" s="17"/>
      <c r="NSC18" s="17"/>
      <c r="NSD18" s="17"/>
      <c r="NSE18" s="17"/>
      <c r="NSF18" s="17"/>
      <c r="NSG18" s="17"/>
      <c r="NSH18" s="17"/>
      <c r="NSI18" s="17"/>
      <c r="NSJ18" s="17"/>
      <c r="NSK18" s="17"/>
      <c r="NSL18" s="17"/>
      <c r="NSM18" s="17"/>
      <c r="NSN18" s="17"/>
      <c r="NSO18" s="17"/>
      <c r="NSP18" s="17"/>
      <c r="NSQ18" s="17"/>
      <c r="NSR18" s="17"/>
      <c r="NSS18" s="17"/>
      <c r="NST18" s="17"/>
      <c r="NSU18" s="17"/>
      <c r="NSV18" s="17"/>
      <c r="NSW18" s="17"/>
      <c r="NSX18" s="17"/>
      <c r="NSY18" s="17"/>
      <c r="NSZ18" s="17"/>
      <c r="NTA18" s="17"/>
      <c r="NTB18" s="17"/>
      <c r="NTC18" s="17"/>
      <c r="NTD18" s="17"/>
      <c r="NTE18" s="17"/>
      <c r="NTF18" s="17"/>
      <c r="NTG18" s="17"/>
      <c r="NTH18" s="17"/>
      <c r="NTI18" s="17"/>
      <c r="NTJ18" s="17"/>
      <c r="NTK18" s="17"/>
      <c r="NTL18" s="17"/>
      <c r="NTM18" s="17"/>
      <c r="NTN18" s="17"/>
      <c r="NTO18" s="17"/>
      <c r="NTP18" s="17"/>
      <c r="NTQ18" s="17"/>
      <c r="NTR18" s="17"/>
      <c r="NTS18" s="17"/>
      <c r="NTT18" s="17"/>
      <c r="NTU18" s="17"/>
      <c r="NTV18" s="17"/>
      <c r="NTW18" s="17"/>
      <c r="NTX18" s="17"/>
      <c r="NTY18" s="17"/>
      <c r="NTZ18" s="17"/>
      <c r="NUA18" s="17"/>
      <c r="NUB18" s="17"/>
      <c r="NUC18" s="17"/>
      <c r="NUD18" s="17"/>
      <c r="NUE18" s="17"/>
      <c r="NUF18" s="17"/>
      <c r="NUG18" s="17"/>
      <c r="NUH18" s="17"/>
      <c r="NUI18" s="17"/>
      <c r="NUJ18" s="17"/>
      <c r="NUK18" s="17"/>
      <c r="NUL18" s="17"/>
      <c r="NUM18" s="17"/>
      <c r="NUN18" s="17"/>
      <c r="NUO18" s="17"/>
      <c r="NUP18" s="17"/>
      <c r="NUQ18" s="17"/>
      <c r="NUR18" s="17"/>
      <c r="NUS18" s="17"/>
      <c r="NUT18" s="17"/>
      <c r="NUU18" s="17"/>
      <c r="NUV18" s="17"/>
      <c r="NUW18" s="17"/>
      <c r="NUX18" s="17"/>
      <c r="NUY18" s="17"/>
      <c r="NUZ18" s="17"/>
      <c r="NVA18" s="17"/>
      <c r="NVB18" s="17"/>
      <c r="NVC18" s="17"/>
      <c r="NVD18" s="17"/>
      <c r="NVE18" s="17"/>
      <c r="NVF18" s="17"/>
      <c r="NVG18" s="17"/>
      <c r="NVH18" s="17"/>
      <c r="NVI18" s="17"/>
      <c r="NVJ18" s="17"/>
      <c r="NVK18" s="17"/>
      <c r="NVL18" s="17"/>
      <c r="NVM18" s="17"/>
      <c r="NVN18" s="17"/>
      <c r="NVO18" s="17"/>
      <c r="NVP18" s="17"/>
      <c r="NVQ18" s="17"/>
      <c r="NVR18" s="17"/>
      <c r="NVS18" s="17"/>
      <c r="NVT18" s="17"/>
      <c r="NVU18" s="17"/>
      <c r="NVV18" s="17"/>
      <c r="NVW18" s="17"/>
      <c r="NVX18" s="17"/>
      <c r="NVY18" s="17"/>
      <c r="NVZ18" s="17"/>
      <c r="NWA18" s="17"/>
      <c r="NWB18" s="17"/>
      <c r="NWC18" s="17"/>
      <c r="NWD18" s="17"/>
      <c r="NWE18" s="17"/>
      <c r="NWF18" s="17"/>
      <c r="NWG18" s="17"/>
      <c r="NWH18" s="17"/>
      <c r="NWI18" s="17"/>
      <c r="NWJ18" s="17"/>
      <c r="NWK18" s="17"/>
      <c r="NWL18" s="17"/>
      <c r="NWM18" s="17"/>
      <c r="NWN18" s="17"/>
      <c r="NWO18" s="17"/>
      <c r="NWP18" s="17"/>
      <c r="NWQ18" s="17"/>
      <c r="NWR18" s="17"/>
      <c r="NWS18" s="17"/>
      <c r="NWT18" s="17"/>
      <c r="NWU18" s="17"/>
      <c r="NWV18" s="17"/>
      <c r="NWW18" s="17"/>
      <c r="NWX18" s="17"/>
      <c r="NWY18" s="17"/>
      <c r="NWZ18" s="17"/>
      <c r="NXA18" s="17"/>
      <c r="NXB18" s="17"/>
      <c r="NXC18" s="17"/>
      <c r="NXD18" s="17"/>
      <c r="NXE18" s="17"/>
      <c r="NXF18" s="17"/>
      <c r="NXG18" s="17"/>
      <c r="NXH18" s="17"/>
      <c r="NXI18" s="17"/>
      <c r="NXJ18" s="17"/>
      <c r="NXK18" s="17"/>
      <c r="NXL18" s="17"/>
      <c r="NXM18" s="17"/>
      <c r="NXN18" s="17"/>
      <c r="NXO18" s="17"/>
      <c r="NXP18" s="17"/>
      <c r="NXQ18" s="17"/>
      <c r="NXR18" s="17"/>
      <c r="NXS18" s="17"/>
      <c r="NXT18" s="17"/>
      <c r="NXU18" s="17"/>
      <c r="NXV18" s="17"/>
      <c r="NXW18" s="17"/>
      <c r="NXX18" s="17"/>
      <c r="NXY18" s="17"/>
      <c r="NXZ18" s="17"/>
      <c r="NYA18" s="17"/>
      <c r="NYB18" s="17"/>
      <c r="NYC18" s="17"/>
      <c r="NYD18" s="17"/>
      <c r="NYE18" s="17"/>
      <c r="NYF18" s="17"/>
      <c r="NYG18" s="17"/>
      <c r="NYH18" s="17"/>
      <c r="NYI18" s="17"/>
      <c r="NYJ18" s="17"/>
      <c r="NYK18" s="17"/>
      <c r="NYL18" s="17"/>
      <c r="NYM18" s="17"/>
      <c r="NYN18" s="17"/>
      <c r="NYO18" s="17"/>
      <c r="NYP18" s="17"/>
      <c r="NYQ18" s="17"/>
      <c r="NYR18" s="17"/>
      <c r="NYS18" s="17"/>
      <c r="NYT18" s="17"/>
      <c r="NYU18" s="17"/>
      <c r="NYV18" s="17"/>
      <c r="NYW18" s="17"/>
      <c r="NYX18" s="17"/>
      <c r="NYY18" s="17"/>
      <c r="NYZ18" s="17"/>
      <c r="NZA18" s="17"/>
      <c r="NZB18" s="17"/>
      <c r="NZC18" s="17"/>
      <c r="NZD18" s="17"/>
      <c r="NZE18" s="17"/>
      <c r="NZF18" s="17"/>
      <c r="NZG18" s="17"/>
      <c r="NZH18" s="17"/>
      <c r="NZI18" s="17"/>
      <c r="NZJ18" s="17"/>
      <c r="NZK18" s="17"/>
      <c r="NZL18" s="17"/>
      <c r="NZM18" s="17"/>
      <c r="NZN18" s="17"/>
      <c r="NZO18" s="17"/>
      <c r="NZP18" s="17"/>
      <c r="NZQ18" s="17"/>
      <c r="NZR18" s="17"/>
      <c r="NZS18" s="17"/>
      <c r="NZT18" s="17"/>
      <c r="NZU18" s="17"/>
      <c r="NZV18" s="17"/>
      <c r="NZW18" s="17"/>
      <c r="NZX18" s="17"/>
      <c r="NZY18" s="17"/>
      <c r="NZZ18" s="17"/>
      <c r="OAA18" s="17"/>
      <c r="OAB18" s="17"/>
      <c r="OAC18" s="17"/>
      <c r="OAD18" s="17"/>
      <c r="OAE18" s="17"/>
      <c r="OAF18" s="17"/>
      <c r="OAG18" s="17"/>
      <c r="OAH18" s="17"/>
      <c r="OAI18" s="17"/>
      <c r="OAJ18" s="17"/>
      <c r="OAK18" s="17"/>
      <c r="OAL18" s="17"/>
      <c r="OAM18" s="17"/>
      <c r="OAN18" s="17"/>
      <c r="OAO18" s="17"/>
      <c r="OAP18" s="17"/>
      <c r="OAQ18" s="17"/>
      <c r="OAR18" s="17"/>
      <c r="OAS18" s="17"/>
      <c r="OAT18" s="17"/>
      <c r="OAU18" s="17"/>
      <c r="OAV18" s="17"/>
      <c r="OAW18" s="17"/>
      <c r="OAX18" s="17"/>
      <c r="OAY18" s="17"/>
      <c r="OAZ18" s="17"/>
      <c r="OBA18" s="17"/>
      <c r="OBB18" s="17"/>
      <c r="OBC18" s="17"/>
      <c r="OBD18" s="17"/>
      <c r="OBE18" s="17"/>
      <c r="OBF18" s="17"/>
      <c r="OBG18" s="17"/>
      <c r="OBH18" s="17"/>
      <c r="OBI18" s="17"/>
      <c r="OBJ18" s="17"/>
      <c r="OBK18" s="17"/>
      <c r="OBL18" s="17"/>
      <c r="OBM18" s="17"/>
      <c r="OBN18" s="17"/>
      <c r="OBO18" s="17"/>
      <c r="OBP18" s="17"/>
      <c r="OBQ18" s="17"/>
      <c r="OBR18" s="17"/>
      <c r="OBS18" s="17"/>
      <c r="OBT18" s="17"/>
      <c r="OBU18" s="17"/>
      <c r="OBV18" s="17"/>
      <c r="OBW18" s="17"/>
      <c r="OBX18" s="17"/>
      <c r="OBY18" s="17"/>
      <c r="OBZ18" s="17"/>
      <c r="OCA18" s="17"/>
      <c r="OCB18" s="17"/>
      <c r="OCC18" s="17"/>
      <c r="OCD18" s="17"/>
      <c r="OCE18" s="17"/>
      <c r="OCF18" s="17"/>
      <c r="OCG18" s="17"/>
      <c r="OCH18" s="17"/>
      <c r="OCI18" s="17"/>
      <c r="OCJ18" s="17"/>
      <c r="OCK18" s="17"/>
      <c r="OCL18" s="17"/>
      <c r="OCM18" s="17"/>
      <c r="OCN18" s="17"/>
      <c r="OCO18" s="17"/>
      <c r="OCP18" s="17"/>
      <c r="OCQ18" s="17"/>
      <c r="OCR18" s="17"/>
      <c r="OCS18" s="17"/>
      <c r="OCT18" s="17"/>
      <c r="OCU18" s="17"/>
      <c r="OCV18" s="17"/>
      <c r="OCW18" s="17"/>
      <c r="OCX18" s="17"/>
      <c r="OCY18" s="17"/>
      <c r="OCZ18" s="17"/>
      <c r="ODA18" s="17"/>
      <c r="ODB18" s="17"/>
      <c r="ODC18" s="17"/>
      <c r="ODD18" s="17"/>
      <c r="ODE18" s="17"/>
      <c r="ODF18" s="17"/>
      <c r="ODG18" s="17"/>
      <c r="ODH18" s="17"/>
      <c r="ODI18" s="17"/>
      <c r="ODJ18" s="17"/>
      <c r="ODK18" s="17"/>
      <c r="ODL18" s="17"/>
      <c r="ODM18" s="17"/>
      <c r="ODN18" s="17"/>
      <c r="ODO18" s="17"/>
      <c r="ODP18" s="17"/>
      <c r="ODQ18" s="17"/>
      <c r="ODR18" s="17"/>
      <c r="ODS18" s="17"/>
      <c r="ODT18" s="17"/>
      <c r="ODU18" s="17"/>
      <c r="ODV18" s="17"/>
      <c r="ODW18" s="17"/>
      <c r="ODX18" s="17"/>
      <c r="ODY18" s="17"/>
      <c r="ODZ18" s="17"/>
      <c r="OEA18" s="17"/>
      <c r="OEB18" s="17"/>
      <c r="OEC18" s="17"/>
      <c r="OED18" s="17"/>
      <c r="OEE18" s="17"/>
      <c r="OEF18" s="17"/>
      <c r="OEG18" s="17"/>
      <c r="OEH18" s="17"/>
      <c r="OEI18" s="17"/>
      <c r="OEJ18" s="17"/>
      <c r="OEK18" s="17"/>
      <c r="OEL18" s="17"/>
      <c r="OEM18" s="17"/>
      <c r="OEN18" s="17"/>
      <c r="OEO18" s="17"/>
      <c r="OEP18" s="17"/>
      <c r="OEQ18" s="17"/>
      <c r="OER18" s="17"/>
      <c r="OES18" s="17"/>
      <c r="OET18" s="17"/>
      <c r="OEU18" s="17"/>
      <c r="OEV18" s="17"/>
      <c r="OEW18" s="17"/>
      <c r="OEX18" s="17"/>
      <c r="OEY18" s="17"/>
      <c r="OEZ18" s="17"/>
      <c r="OFA18" s="17"/>
      <c r="OFB18" s="17"/>
      <c r="OFC18" s="17"/>
      <c r="OFD18" s="17"/>
      <c r="OFE18" s="17"/>
      <c r="OFF18" s="17"/>
      <c r="OFG18" s="17"/>
      <c r="OFH18" s="17"/>
      <c r="OFI18" s="17"/>
      <c r="OFJ18" s="17"/>
      <c r="OFK18" s="17"/>
      <c r="OFL18" s="17"/>
      <c r="OFM18" s="17"/>
      <c r="OFN18" s="17"/>
      <c r="OFO18" s="17"/>
      <c r="OFP18" s="17"/>
      <c r="OFQ18" s="17"/>
      <c r="OFR18" s="17"/>
      <c r="OFS18" s="17"/>
      <c r="OFT18" s="17"/>
      <c r="OFU18" s="17"/>
      <c r="OFV18" s="17"/>
      <c r="OFW18" s="17"/>
      <c r="OFX18" s="17"/>
      <c r="OFY18" s="17"/>
      <c r="OFZ18" s="17"/>
      <c r="OGA18" s="17"/>
      <c r="OGB18" s="17"/>
      <c r="OGC18" s="17"/>
      <c r="OGD18" s="17"/>
      <c r="OGE18" s="17"/>
      <c r="OGF18" s="17"/>
      <c r="OGG18" s="17"/>
      <c r="OGH18" s="17"/>
      <c r="OGI18" s="17"/>
      <c r="OGJ18" s="17"/>
      <c r="OGK18" s="17"/>
      <c r="OGL18" s="17"/>
      <c r="OGM18" s="17"/>
      <c r="OGN18" s="17"/>
      <c r="OGO18" s="17"/>
      <c r="OGP18" s="17"/>
      <c r="OGQ18" s="17"/>
      <c r="OGR18" s="17"/>
      <c r="OGS18" s="17"/>
      <c r="OGT18" s="17"/>
      <c r="OGU18" s="17"/>
      <c r="OGV18" s="17"/>
      <c r="OGW18" s="17"/>
      <c r="OGX18" s="17"/>
      <c r="OGY18" s="17"/>
      <c r="OGZ18" s="17"/>
      <c r="OHA18" s="17"/>
      <c r="OHB18" s="17"/>
      <c r="OHC18" s="17"/>
      <c r="OHD18" s="17"/>
      <c r="OHE18" s="17"/>
      <c r="OHF18" s="17"/>
      <c r="OHG18" s="17"/>
      <c r="OHH18" s="17"/>
      <c r="OHI18" s="17"/>
      <c r="OHJ18" s="17"/>
      <c r="OHK18" s="17"/>
      <c r="OHL18" s="17"/>
      <c r="OHM18" s="17"/>
      <c r="OHN18" s="17"/>
      <c r="OHO18" s="17"/>
      <c r="OHP18" s="17"/>
      <c r="OHQ18" s="17"/>
      <c r="OHR18" s="17"/>
      <c r="OHS18" s="17"/>
      <c r="OHT18" s="17"/>
      <c r="OHU18" s="17"/>
      <c r="OHV18" s="17"/>
      <c r="OHW18" s="17"/>
      <c r="OHX18" s="17"/>
      <c r="OHY18" s="17"/>
      <c r="OHZ18" s="17"/>
      <c r="OIA18" s="17"/>
      <c r="OIB18" s="17"/>
      <c r="OIC18" s="17"/>
      <c r="OID18" s="17"/>
      <c r="OIE18" s="17"/>
      <c r="OIF18" s="17"/>
      <c r="OIG18" s="17"/>
      <c r="OIH18" s="17"/>
      <c r="OII18" s="17"/>
      <c r="OIJ18" s="17"/>
      <c r="OIK18" s="17"/>
      <c r="OIL18" s="17"/>
      <c r="OIM18" s="17"/>
      <c r="OIN18" s="17"/>
      <c r="OIO18" s="17"/>
      <c r="OIP18" s="17"/>
      <c r="OIQ18" s="17"/>
      <c r="OIR18" s="17"/>
      <c r="OIS18" s="17"/>
      <c r="OIT18" s="17"/>
      <c r="OIU18" s="17"/>
      <c r="OIV18" s="17"/>
      <c r="OIW18" s="17"/>
      <c r="OIX18" s="17"/>
      <c r="OIY18" s="17"/>
      <c r="OIZ18" s="17"/>
      <c r="OJA18" s="17"/>
      <c r="OJB18" s="17"/>
      <c r="OJC18" s="17"/>
      <c r="OJD18" s="17"/>
      <c r="OJE18" s="17"/>
      <c r="OJF18" s="17"/>
      <c r="OJG18" s="17"/>
      <c r="OJH18" s="17"/>
      <c r="OJI18" s="17"/>
      <c r="OJJ18" s="17"/>
      <c r="OJK18" s="17"/>
      <c r="OJL18" s="17"/>
      <c r="OJM18" s="17"/>
      <c r="OJN18" s="17"/>
      <c r="OJO18" s="17"/>
      <c r="OJP18" s="17"/>
      <c r="OJQ18" s="17"/>
      <c r="OJR18" s="17"/>
      <c r="OJS18" s="17"/>
      <c r="OJT18" s="17"/>
      <c r="OJU18" s="17"/>
      <c r="OJV18" s="17"/>
      <c r="OJW18" s="17"/>
      <c r="OJX18" s="17"/>
      <c r="OJY18" s="17"/>
      <c r="OJZ18" s="17"/>
      <c r="OKA18" s="17"/>
      <c r="OKB18" s="17"/>
      <c r="OKC18" s="17"/>
      <c r="OKD18" s="17"/>
      <c r="OKE18" s="17"/>
      <c r="OKF18" s="17"/>
      <c r="OKG18" s="17"/>
      <c r="OKH18" s="17"/>
      <c r="OKI18" s="17"/>
      <c r="OKJ18" s="17"/>
      <c r="OKK18" s="17"/>
      <c r="OKL18" s="17"/>
      <c r="OKM18" s="17"/>
      <c r="OKN18" s="17"/>
      <c r="OKO18" s="17"/>
      <c r="OKP18" s="17"/>
      <c r="OKQ18" s="17"/>
      <c r="OKR18" s="17"/>
      <c r="OKS18" s="17"/>
      <c r="OKT18" s="17"/>
      <c r="OKU18" s="17"/>
      <c r="OKV18" s="17"/>
      <c r="OKW18" s="17"/>
      <c r="OKX18" s="17"/>
      <c r="OKY18" s="17"/>
      <c r="OKZ18" s="17"/>
      <c r="OLA18" s="17"/>
      <c r="OLB18" s="17"/>
      <c r="OLC18" s="17"/>
      <c r="OLD18" s="17"/>
      <c r="OLE18" s="17"/>
      <c r="OLF18" s="17"/>
      <c r="OLG18" s="17"/>
      <c r="OLH18" s="17"/>
      <c r="OLI18" s="17"/>
      <c r="OLJ18" s="17"/>
      <c r="OLK18" s="17"/>
      <c r="OLL18" s="17"/>
      <c r="OLM18" s="17"/>
      <c r="OLN18" s="17"/>
      <c r="OLO18" s="17"/>
      <c r="OLP18" s="17"/>
      <c r="OLQ18" s="17"/>
      <c r="OLR18" s="17"/>
      <c r="OLS18" s="17"/>
      <c r="OLT18" s="17"/>
      <c r="OLU18" s="17"/>
      <c r="OLV18" s="17"/>
      <c r="OLW18" s="17"/>
      <c r="OLX18" s="17"/>
      <c r="OLY18" s="17"/>
      <c r="OLZ18" s="17"/>
      <c r="OMA18" s="17"/>
      <c r="OMB18" s="17"/>
      <c r="OMC18" s="17"/>
      <c r="OMD18" s="17"/>
      <c r="OME18" s="17"/>
      <c r="OMF18" s="17"/>
      <c r="OMG18" s="17"/>
      <c r="OMH18" s="17"/>
      <c r="OMI18" s="17"/>
      <c r="OMJ18" s="17"/>
      <c r="OMK18" s="17"/>
      <c r="OML18" s="17"/>
      <c r="OMM18" s="17"/>
      <c r="OMN18" s="17"/>
      <c r="OMO18" s="17"/>
      <c r="OMP18" s="17"/>
      <c r="OMQ18" s="17"/>
      <c r="OMR18" s="17"/>
      <c r="OMS18" s="17"/>
      <c r="OMT18" s="17"/>
      <c r="OMU18" s="17"/>
      <c r="OMV18" s="17"/>
      <c r="OMW18" s="17"/>
      <c r="OMX18" s="17"/>
      <c r="OMY18" s="17"/>
      <c r="OMZ18" s="17"/>
      <c r="ONA18" s="17"/>
      <c r="ONB18" s="17"/>
      <c r="ONC18" s="17"/>
      <c r="OND18" s="17"/>
      <c r="ONE18" s="17"/>
      <c r="ONF18" s="17"/>
      <c r="ONG18" s="17"/>
      <c r="ONH18" s="17"/>
      <c r="ONI18" s="17"/>
      <c r="ONJ18" s="17"/>
      <c r="ONK18" s="17"/>
      <c r="ONL18" s="17"/>
      <c r="ONM18" s="17"/>
      <c r="ONN18" s="17"/>
      <c r="ONO18" s="17"/>
      <c r="ONP18" s="17"/>
      <c r="ONQ18" s="17"/>
      <c r="ONR18" s="17"/>
      <c r="ONS18" s="17"/>
      <c r="ONT18" s="17"/>
      <c r="ONU18" s="17"/>
      <c r="ONV18" s="17"/>
      <c r="ONW18" s="17"/>
      <c r="ONX18" s="17"/>
      <c r="ONY18" s="17"/>
      <c r="ONZ18" s="17"/>
      <c r="OOA18" s="17"/>
      <c r="OOB18" s="17"/>
      <c r="OOC18" s="17"/>
      <c r="OOD18" s="17"/>
      <c r="OOE18" s="17"/>
      <c r="OOF18" s="17"/>
      <c r="OOG18" s="17"/>
      <c r="OOH18" s="17"/>
      <c r="OOI18" s="17"/>
      <c r="OOJ18" s="17"/>
      <c r="OOK18" s="17"/>
      <c r="OOL18" s="17"/>
      <c r="OOM18" s="17"/>
      <c r="OON18" s="17"/>
      <c r="OOO18" s="17"/>
      <c r="OOP18" s="17"/>
      <c r="OOQ18" s="17"/>
      <c r="OOR18" s="17"/>
      <c r="OOS18" s="17"/>
      <c r="OOT18" s="17"/>
      <c r="OOU18" s="17"/>
      <c r="OOV18" s="17"/>
      <c r="OOW18" s="17"/>
      <c r="OOX18" s="17"/>
      <c r="OOY18" s="17"/>
      <c r="OOZ18" s="17"/>
      <c r="OPA18" s="17"/>
      <c r="OPB18" s="17"/>
      <c r="OPC18" s="17"/>
      <c r="OPD18" s="17"/>
      <c r="OPE18" s="17"/>
      <c r="OPF18" s="17"/>
      <c r="OPG18" s="17"/>
      <c r="OPH18" s="17"/>
      <c r="OPI18" s="17"/>
      <c r="OPJ18" s="17"/>
      <c r="OPK18" s="17"/>
      <c r="OPL18" s="17"/>
      <c r="OPM18" s="17"/>
      <c r="OPN18" s="17"/>
      <c r="OPO18" s="17"/>
      <c r="OPP18" s="17"/>
      <c r="OPQ18" s="17"/>
      <c r="OPR18" s="17"/>
      <c r="OPS18" s="17"/>
      <c r="OPT18" s="17"/>
      <c r="OPU18" s="17"/>
      <c r="OPV18" s="17"/>
      <c r="OPW18" s="17"/>
      <c r="OPX18" s="17"/>
      <c r="OPY18" s="17"/>
      <c r="OPZ18" s="17"/>
      <c r="OQA18" s="17"/>
      <c r="OQB18" s="17"/>
      <c r="OQC18" s="17"/>
      <c r="OQD18" s="17"/>
      <c r="OQE18" s="17"/>
      <c r="OQF18" s="17"/>
      <c r="OQG18" s="17"/>
      <c r="OQH18" s="17"/>
      <c r="OQI18" s="17"/>
      <c r="OQJ18" s="17"/>
      <c r="OQK18" s="17"/>
      <c r="OQL18" s="17"/>
      <c r="OQM18" s="17"/>
      <c r="OQN18" s="17"/>
      <c r="OQO18" s="17"/>
      <c r="OQP18" s="17"/>
      <c r="OQQ18" s="17"/>
      <c r="OQR18" s="17"/>
      <c r="OQS18" s="17"/>
      <c r="OQT18" s="17"/>
      <c r="OQU18" s="17"/>
      <c r="OQV18" s="17"/>
      <c r="OQW18" s="17"/>
      <c r="OQX18" s="17"/>
      <c r="OQY18" s="17"/>
      <c r="OQZ18" s="17"/>
      <c r="ORA18" s="17"/>
      <c r="ORB18" s="17"/>
      <c r="ORC18" s="17"/>
      <c r="ORD18" s="17"/>
      <c r="ORE18" s="17"/>
      <c r="ORF18" s="17"/>
      <c r="ORG18" s="17"/>
      <c r="ORH18" s="17"/>
      <c r="ORI18" s="17"/>
      <c r="ORJ18" s="17"/>
      <c r="ORK18" s="17"/>
      <c r="ORL18" s="17"/>
      <c r="ORM18" s="17"/>
      <c r="ORN18" s="17"/>
      <c r="ORO18" s="17"/>
      <c r="ORP18" s="17"/>
      <c r="ORQ18" s="17"/>
      <c r="ORR18" s="17"/>
      <c r="ORS18" s="17"/>
      <c r="ORT18" s="17"/>
      <c r="ORU18" s="17"/>
      <c r="ORV18" s="17"/>
      <c r="ORW18" s="17"/>
      <c r="ORX18" s="17"/>
      <c r="ORY18" s="17"/>
      <c r="ORZ18" s="17"/>
      <c r="OSA18" s="17"/>
      <c r="OSB18" s="17"/>
      <c r="OSC18" s="17"/>
      <c r="OSD18" s="17"/>
      <c r="OSE18" s="17"/>
      <c r="OSF18" s="17"/>
      <c r="OSG18" s="17"/>
      <c r="OSH18" s="17"/>
      <c r="OSI18" s="17"/>
      <c r="OSJ18" s="17"/>
      <c r="OSK18" s="17"/>
      <c r="OSL18" s="17"/>
      <c r="OSM18" s="17"/>
      <c r="OSN18" s="17"/>
      <c r="OSO18" s="17"/>
      <c r="OSP18" s="17"/>
      <c r="OSQ18" s="17"/>
      <c r="OSR18" s="17"/>
      <c r="OSS18" s="17"/>
      <c r="OST18" s="17"/>
      <c r="OSU18" s="17"/>
      <c r="OSV18" s="17"/>
      <c r="OSW18" s="17"/>
      <c r="OSX18" s="17"/>
      <c r="OSY18" s="17"/>
      <c r="OSZ18" s="17"/>
      <c r="OTA18" s="17"/>
      <c r="OTB18" s="17"/>
      <c r="OTC18" s="17"/>
      <c r="OTD18" s="17"/>
      <c r="OTE18" s="17"/>
      <c r="OTF18" s="17"/>
      <c r="OTG18" s="17"/>
      <c r="OTH18" s="17"/>
      <c r="OTI18" s="17"/>
      <c r="OTJ18" s="17"/>
      <c r="OTK18" s="17"/>
      <c r="OTL18" s="17"/>
      <c r="OTM18" s="17"/>
      <c r="OTN18" s="17"/>
      <c r="OTO18" s="17"/>
      <c r="OTP18" s="17"/>
      <c r="OTQ18" s="17"/>
      <c r="OTR18" s="17"/>
      <c r="OTS18" s="17"/>
      <c r="OTT18" s="17"/>
      <c r="OTU18" s="17"/>
      <c r="OTV18" s="17"/>
      <c r="OTW18" s="17"/>
      <c r="OTX18" s="17"/>
      <c r="OTY18" s="17"/>
      <c r="OTZ18" s="17"/>
      <c r="OUA18" s="17"/>
      <c r="OUB18" s="17"/>
      <c r="OUC18" s="17"/>
      <c r="OUD18" s="17"/>
      <c r="OUE18" s="17"/>
      <c r="OUF18" s="17"/>
      <c r="OUG18" s="17"/>
      <c r="OUH18" s="17"/>
      <c r="OUI18" s="17"/>
      <c r="OUJ18" s="17"/>
      <c r="OUK18" s="17"/>
      <c r="OUL18" s="17"/>
      <c r="OUM18" s="17"/>
      <c r="OUN18" s="17"/>
      <c r="OUO18" s="17"/>
      <c r="OUP18" s="17"/>
      <c r="OUQ18" s="17"/>
      <c r="OUR18" s="17"/>
      <c r="OUS18" s="17"/>
      <c r="OUT18" s="17"/>
      <c r="OUU18" s="17"/>
      <c r="OUV18" s="17"/>
      <c r="OUW18" s="17"/>
      <c r="OUX18" s="17"/>
      <c r="OUY18" s="17"/>
      <c r="OUZ18" s="17"/>
      <c r="OVA18" s="17"/>
      <c r="OVB18" s="17"/>
      <c r="OVC18" s="17"/>
      <c r="OVD18" s="17"/>
      <c r="OVE18" s="17"/>
      <c r="OVF18" s="17"/>
      <c r="OVG18" s="17"/>
      <c r="OVH18" s="17"/>
      <c r="OVI18" s="17"/>
      <c r="OVJ18" s="17"/>
      <c r="OVK18" s="17"/>
      <c r="OVL18" s="17"/>
      <c r="OVM18" s="17"/>
      <c r="OVN18" s="17"/>
      <c r="OVO18" s="17"/>
      <c r="OVP18" s="17"/>
      <c r="OVQ18" s="17"/>
      <c r="OVR18" s="17"/>
      <c r="OVS18" s="17"/>
      <c r="OVT18" s="17"/>
      <c r="OVU18" s="17"/>
      <c r="OVV18" s="17"/>
      <c r="OVW18" s="17"/>
      <c r="OVX18" s="17"/>
      <c r="OVY18" s="17"/>
      <c r="OVZ18" s="17"/>
      <c r="OWA18" s="17"/>
      <c r="OWB18" s="17"/>
      <c r="OWC18" s="17"/>
      <c r="OWD18" s="17"/>
      <c r="OWE18" s="17"/>
      <c r="OWF18" s="17"/>
      <c r="OWG18" s="17"/>
      <c r="OWH18" s="17"/>
      <c r="OWI18" s="17"/>
      <c r="OWJ18" s="17"/>
      <c r="OWK18" s="17"/>
      <c r="OWL18" s="17"/>
      <c r="OWM18" s="17"/>
      <c r="OWN18" s="17"/>
      <c r="OWO18" s="17"/>
      <c r="OWP18" s="17"/>
      <c r="OWQ18" s="17"/>
      <c r="OWR18" s="17"/>
      <c r="OWS18" s="17"/>
      <c r="OWT18" s="17"/>
      <c r="OWU18" s="17"/>
      <c r="OWV18" s="17"/>
      <c r="OWW18" s="17"/>
      <c r="OWX18" s="17"/>
      <c r="OWY18" s="17"/>
      <c r="OWZ18" s="17"/>
      <c r="OXA18" s="17"/>
      <c r="OXB18" s="17"/>
      <c r="OXC18" s="17"/>
      <c r="OXD18" s="17"/>
      <c r="OXE18" s="17"/>
      <c r="OXF18" s="17"/>
      <c r="OXG18" s="17"/>
      <c r="OXH18" s="17"/>
      <c r="OXI18" s="17"/>
      <c r="OXJ18" s="17"/>
      <c r="OXK18" s="17"/>
      <c r="OXL18" s="17"/>
      <c r="OXM18" s="17"/>
      <c r="OXN18" s="17"/>
      <c r="OXO18" s="17"/>
      <c r="OXP18" s="17"/>
      <c r="OXQ18" s="17"/>
      <c r="OXR18" s="17"/>
      <c r="OXS18" s="17"/>
      <c r="OXT18" s="17"/>
      <c r="OXU18" s="17"/>
      <c r="OXV18" s="17"/>
      <c r="OXW18" s="17"/>
      <c r="OXX18" s="17"/>
      <c r="OXY18" s="17"/>
      <c r="OXZ18" s="17"/>
      <c r="OYA18" s="17"/>
      <c r="OYB18" s="17"/>
      <c r="OYC18" s="17"/>
      <c r="OYD18" s="17"/>
      <c r="OYE18" s="17"/>
      <c r="OYF18" s="17"/>
      <c r="OYG18" s="17"/>
      <c r="OYH18" s="17"/>
      <c r="OYI18" s="17"/>
      <c r="OYJ18" s="17"/>
      <c r="OYK18" s="17"/>
      <c r="OYL18" s="17"/>
      <c r="OYM18" s="17"/>
      <c r="OYN18" s="17"/>
      <c r="OYO18" s="17"/>
      <c r="OYP18" s="17"/>
      <c r="OYQ18" s="17"/>
      <c r="OYR18" s="17"/>
      <c r="OYS18" s="17"/>
      <c r="OYT18" s="17"/>
      <c r="OYU18" s="17"/>
      <c r="OYV18" s="17"/>
      <c r="OYW18" s="17"/>
      <c r="OYX18" s="17"/>
      <c r="OYY18" s="17"/>
      <c r="OYZ18" s="17"/>
      <c r="OZA18" s="17"/>
      <c r="OZB18" s="17"/>
      <c r="OZC18" s="17"/>
      <c r="OZD18" s="17"/>
      <c r="OZE18" s="17"/>
      <c r="OZF18" s="17"/>
      <c r="OZG18" s="17"/>
      <c r="OZH18" s="17"/>
      <c r="OZI18" s="17"/>
      <c r="OZJ18" s="17"/>
      <c r="OZK18" s="17"/>
      <c r="OZL18" s="17"/>
      <c r="OZM18" s="17"/>
      <c r="OZN18" s="17"/>
      <c r="OZO18" s="17"/>
      <c r="OZP18" s="17"/>
      <c r="OZQ18" s="17"/>
      <c r="OZR18" s="17"/>
      <c r="OZS18" s="17"/>
      <c r="OZT18" s="17"/>
      <c r="OZU18" s="17"/>
      <c r="OZV18" s="17"/>
      <c r="OZW18" s="17"/>
      <c r="OZX18" s="17"/>
      <c r="OZY18" s="17"/>
      <c r="OZZ18" s="17"/>
      <c r="PAA18" s="17"/>
      <c r="PAB18" s="17"/>
      <c r="PAC18" s="17"/>
      <c r="PAD18" s="17"/>
      <c r="PAE18" s="17"/>
      <c r="PAF18" s="17"/>
      <c r="PAG18" s="17"/>
      <c r="PAH18" s="17"/>
      <c r="PAI18" s="17"/>
      <c r="PAJ18" s="17"/>
      <c r="PAK18" s="17"/>
      <c r="PAL18" s="17"/>
      <c r="PAM18" s="17"/>
      <c r="PAN18" s="17"/>
      <c r="PAO18" s="17"/>
      <c r="PAP18" s="17"/>
      <c r="PAQ18" s="17"/>
      <c r="PAR18" s="17"/>
      <c r="PAS18" s="17"/>
      <c r="PAT18" s="17"/>
      <c r="PAU18" s="17"/>
      <c r="PAV18" s="17"/>
      <c r="PAW18" s="17"/>
      <c r="PAX18" s="17"/>
      <c r="PAY18" s="17"/>
      <c r="PAZ18" s="17"/>
      <c r="PBA18" s="17"/>
      <c r="PBB18" s="17"/>
      <c r="PBC18" s="17"/>
      <c r="PBD18" s="17"/>
      <c r="PBE18" s="17"/>
      <c r="PBF18" s="17"/>
      <c r="PBG18" s="17"/>
      <c r="PBH18" s="17"/>
      <c r="PBI18" s="17"/>
      <c r="PBJ18" s="17"/>
      <c r="PBK18" s="17"/>
      <c r="PBL18" s="17"/>
      <c r="PBM18" s="17"/>
      <c r="PBN18" s="17"/>
      <c r="PBO18" s="17"/>
      <c r="PBP18" s="17"/>
      <c r="PBQ18" s="17"/>
      <c r="PBR18" s="17"/>
      <c r="PBS18" s="17"/>
      <c r="PBT18" s="17"/>
      <c r="PBU18" s="17"/>
      <c r="PBV18" s="17"/>
      <c r="PBW18" s="17"/>
      <c r="PBX18" s="17"/>
      <c r="PBY18" s="17"/>
      <c r="PBZ18" s="17"/>
      <c r="PCA18" s="17"/>
      <c r="PCB18" s="17"/>
      <c r="PCC18" s="17"/>
      <c r="PCD18" s="17"/>
      <c r="PCE18" s="17"/>
      <c r="PCF18" s="17"/>
      <c r="PCG18" s="17"/>
      <c r="PCH18" s="17"/>
      <c r="PCI18" s="17"/>
      <c r="PCJ18" s="17"/>
      <c r="PCK18" s="17"/>
      <c r="PCL18" s="17"/>
      <c r="PCM18" s="17"/>
      <c r="PCN18" s="17"/>
      <c r="PCO18" s="17"/>
      <c r="PCP18" s="17"/>
      <c r="PCQ18" s="17"/>
      <c r="PCR18" s="17"/>
      <c r="PCS18" s="17"/>
      <c r="PCT18" s="17"/>
      <c r="PCU18" s="17"/>
      <c r="PCV18" s="17"/>
      <c r="PCW18" s="17"/>
      <c r="PCX18" s="17"/>
      <c r="PCY18" s="17"/>
      <c r="PCZ18" s="17"/>
      <c r="PDA18" s="17"/>
      <c r="PDB18" s="17"/>
      <c r="PDC18" s="17"/>
      <c r="PDD18" s="17"/>
      <c r="PDE18" s="17"/>
      <c r="PDF18" s="17"/>
      <c r="PDG18" s="17"/>
      <c r="PDH18" s="17"/>
      <c r="PDI18" s="17"/>
      <c r="PDJ18" s="17"/>
      <c r="PDK18" s="17"/>
      <c r="PDL18" s="17"/>
      <c r="PDM18" s="17"/>
      <c r="PDN18" s="17"/>
      <c r="PDO18" s="17"/>
      <c r="PDP18" s="17"/>
      <c r="PDQ18" s="17"/>
      <c r="PDR18" s="17"/>
      <c r="PDS18" s="17"/>
      <c r="PDT18" s="17"/>
      <c r="PDU18" s="17"/>
      <c r="PDV18" s="17"/>
      <c r="PDW18" s="17"/>
      <c r="PDX18" s="17"/>
      <c r="PDY18" s="17"/>
      <c r="PDZ18" s="17"/>
      <c r="PEA18" s="17"/>
      <c r="PEB18" s="17"/>
      <c r="PEC18" s="17"/>
      <c r="PED18" s="17"/>
      <c r="PEE18" s="17"/>
      <c r="PEF18" s="17"/>
      <c r="PEG18" s="17"/>
      <c r="PEH18" s="17"/>
      <c r="PEI18" s="17"/>
      <c r="PEJ18" s="17"/>
      <c r="PEK18" s="17"/>
      <c r="PEL18" s="17"/>
      <c r="PEM18" s="17"/>
      <c r="PEN18" s="17"/>
      <c r="PEO18" s="17"/>
      <c r="PEP18" s="17"/>
      <c r="PEQ18" s="17"/>
      <c r="PER18" s="17"/>
      <c r="PES18" s="17"/>
      <c r="PET18" s="17"/>
      <c r="PEU18" s="17"/>
      <c r="PEV18" s="17"/>
      <c r="PEW18" s="17"/>
      <c r="PEX18" s="17"/>
      <c r="PEY18" s="17"/>
      <c r="PEZ18" s="17"/>
      <c r="PFA18" s="17"/>
      <c r="PFB18" s="17"/>
      <c r="PFC18" s="17"/>
      <c r="PFD18" s="17"/>
      <c r="PFE18" s="17"/>
      <c r="PFF18" s="17"/>
      <c r="PFG18" s="17"/>
      <c r="PFH18" s="17"/>
      <c r="PFI18" s="17"/>
      <c r="PFJ18" s="17"/>
      <c r="PFK18" s="17"/>
      <c r="PFL18" s="17"/>
      <c r="PFM18" s="17"/>
      <c r="PFN18" s="17"/>
      <c r="PFO18" s="17"/>
      <c r="PFP18" s="17"/>
      <c r="PFQ18" s="17"/>
      <c r="PFR18" s="17"/>
      <c r="PFS18" s="17"/>
      <c r="PFT18" s="17"/>
      <c r="PFU18" s="17"/>
      <c r="PFV18" s="17"/>
      <c r="PFW18" s="17"/>
      <c r="PFX18" s="17"/>
      <c r="PFY18" s="17"/>
      <c r="PFZ18" s="17"/>
      <c r="PGA18" s="17"/>
      <c r="PGB18" s="17"/>
      <c r="PGC18" s="17"/>
      <c r="PGD18" s="17"/>
      <c r="PGE18" s="17"/>
      <c r="PGF18" s="17"/>
      <c r="PGG18" s="17"/>
      <c r="PGH18" s="17"/>
      <c r="PGI18" s="17"/>
      <c r="PGJ18" s="17"/>
      <c r="PGK18" s="17"/>
      <c r="PGL18" s="17"/>
      <c r="PGM18" s="17"/>
      <c r="PGN18" s="17"/>
      <c r="PGO18" s="17"/>
      <c r="PGP18" s="17"/>
      <c r="PGQ18" s="17"/>
      <c r="PGR18" s="17"/>
      <c r="PGS18" s="17"/>
      <c r="PGT18" s="17"/>
      <c r="PGU18" s="17"/>
      <c r="PGV18" s="17"/>
      <c r="PGW18" s="17"/>
      <c r="PGX18" s="17"/>
      <c r="PGY18" s="17"/>
      <c r="PGZ18" s="17"/>
      <c r="PHA18" s="17"/>
      <c r="PHB18" s="17"/>
      <c r="PHC18" s="17"/>
      <c r="PHD18" s="17"/>
      <c r="PHE18" s="17"/>
      <c r="PHF18" s="17"/>
      <c r="PHG18" s="17"/>
      <c r="PHH18" s="17"/>
      <c r="PHI18" s="17"/>
      <c r="PHJ18" s="17"/>
      <c r="PHK18" s="17"/>
      <c r="PHL18" s="17"/>
      <c r="PHM18" s="17"/>
      <c r="PHN18" s="17"/>
      <c r="PHO18" s="17"/>
      <c r="PHP18" s="17"/>
      <c r="PHQ18" s="17"/>
      <c r="PHR18" s="17"/>
      <c r="PHS18" s="17"/>
      <c r="PHT18" s="17"/>
      <c r="PHU18" s="17"/>
      <c r="PHV18" s="17"/>
      <c r="PHW18" s="17"/>
      <c r="PHX18" s="17"/>
      <c r="PHY18" s="17"/>
      <c r="PHZ18" s="17"/>
      <c r="PIA18" s="17"/>
      <c r="PIB18" s="17"/>
      <c r="PIC18" s="17"/>
      <c r="PID18" s="17"/>
      <c r="PIE18" s="17"/>
      <c r="PIF18" s="17"/>
      <c r="PIG18" s="17"/>
      <c r="PIH18" s="17"/>
      <c r="PII18" s="17"/>
      <c r="PIJ18" s="17"/>
      <c r="PIK18" s="17"/>
      <c r="PIL18" s="17"/>
      <c r="PIM18" s="17"/>
      <c r="PIN18" s="17"/>
      <c r="PIO18" s="17"/>
      <c r="PIP18" s="17"/>
      <c r="PIQ18" s="17"/>
      <c r="PIR18" s="17"/>
      <c r="PIS18" s="17"/>
      <c r="PIT18" s="17"/>
      <c r="PIU18" s="17"/>
      <c r="PIV18" s="17"/>
      <c r="PIW18" s="17"/>
      <c r="PIX18" s="17"/>
      <c r="PIY18" s="17"/>
      <c r="PIZ18" s="17"/>
      <c r="PJA18" s="17"/>
      <c r="PJB18" s="17"/>
      <c r="PJC18" s="17"/>
      <c r="PJD18" s="17"/>
      <c r="PJE18" s="17"/>
      <c r="PJF18" s="17"/>
      <c r="PJG18" s="17"/>
      <c r="PJH18" s="17"/>
      <c r="PJI18" s="17"/>
      <c r="PJJ18" s="17"/>
      <c r="PJK18" s="17"/>
      <c r="PJL18" s="17"/>
      <c r="PJM18" s="17"/>
      <c r="PJN18" s="17"/>
      <c r="PJO18" s="17"/>
      <c r="PJP18" s="17"/>
      <c r="PJQ18" s="17"/>
      <c r="PJR18" s="17"/>
      <c r="PJS18" s="17"/>
      <c r="PJT18" s="17"/>
      <c r="PJU18" s="17"/>
      <c r="PJV18" s="17"/>
      <c r="PJW18" s="17"/>
      <c r="PJX18" s="17"/>
      <c r="PJY18" s="17"/>
      <c r="PJZ18" s="17"/>
      <c r="PKA18" s="17"/>
      <c r="PKB18" s="17"/>
      <c r="PKC18" s="17"/>
      <c r="PKD18" s="17"/>
      <c r="PKE18" s="17"/>
      <c r="PKF18" s="17"/>
      <c r="PKG18" s="17"/>
      <c r="PKH18" s="17"/>
      <c r="PKI18" s="17"/>
      <c r="PKJ18" s="17"/>
      <c r="PKK18" s="17"/>
      <c r="PKL18" s="17"/>
      <c r="PKM18" s="17"/>
      <c r="PKN18" s="17"/>
      <c r="PKO18" s="17"/>
      <c r="PKP18" s="17"/>
      <c r="PKQ18" s="17"/>
      <c r="PKR18" s="17"/>
      <c r="PKS18" s="17"/>
      <c r="PKT18" s="17"/>
      <c r="PKU18" s="17"/>
      <c r="PKV18" s="17"/>
      <c r="PKW18" s="17"/>
      <c r="PKX18" s="17"/>
      <c r="PKY18" s="17"/>
      <c r="PKZ18" s="17"/>
      <c r="PLA18" s="17"/>
      <c r="PLB18" s="17"/>
      <c r="PLC18" s="17"/>
      <c r="PLD18" s="17"/>
      <c r="PLE18" s="17"/>
      <c r="PLF18" s="17"/>
      <c r="PLG18" s="17"/>
      <c r="PLH18" s="17"/>
      <c r="PLI18" s="17"/>
      <c r="PLJ18" s="17"/>
      <c r="PLK18" s="17"/>
      <c r="PLL18" s="17"/>
      <c r="PLM18" s="17"/>
      <c r="PLN18" s="17"/>
      <c r="PLO18" s="17"/>
      <c r="PLP18" s="17"/>
      <c r="PLQ18" s="17"/>
      <c r="PLR18" s="17"/>
      <c r="PLS18" s="17"/>
      <c r="PLT18" s="17"/>
      <c r="PLU18" s="17"/>
      <c r="PLV18" s="17"/>
      <c r="PLW18" s="17"/>
      <c r="PLX18" s="17"/>
      <c r="PLY18" s="17"/>
      <c r="PLZ18" s="17"/>
      <c r="PMA18" s="17"/>
      <c r="PMB18" s="17"/>
      <c r="PMC18" s="17"/>
      <c r="PMD18" s="17"/>
      <c r="PME18" s="17"/>
      <c r="PMF18" s="17"/>
      <c r="PMG18" s="17"/>
      <c r="PMH18" s="17"/>
      <c r="PMI18" s="17"/>
      <c r="PMJ18" s="17"/>
      <c r="PMK18" s="17"/>
      <c r="PML18" s="17"/>
      <c r="PMM18" s="17"/>
      <c r="PMN18" s="17"/>
      <c r="PMO18" s="17"/>
      <c r="PMP18" s="17"/>
      <c r="PMQ18" s="17"/>
      <c r="PMR18" s="17"/>
      <c r="PMS18" s="17"/>
      <c r="PMT18" s="17"/>
      <c r="PMU18" s="17"/>
      <c r="PMV18" s="17"/>
      <c r="PMW18" s="17"/>
      <c r="PMX18" s="17"/>
      <c r="PMY18" s="17"/>
      <c r="PMZ18" s="17"/>
      <c r="PNA18" s="17"/>
      <c r="PNB18" s="17"/>
      <c r="PNC18" s="17"/>
      <c r="PND18" s="17"/>
      <c r="PNE18" s="17"/>
      <c r="PNF18" s="17"/>
      <c r="PNG18" s="17"/>
      <c r="PNH18" s="17"/>
      <c r="PNI18" s="17"/>
      <c r="PNJ18" s="17"/>
      <c r="PNK18" s="17"/>
      <c r="PNL18" s="17"/>
      <c r="PNM18" s="17"/>
      <c r="PNN18" s="17"/>
      <c r="PNO18" s="17"/>
      <c r="PNP18" s="17"/>
      <c r="PNQ18" s="17"/>
      <c r="PNR18" s="17"/>
      <c r="PNS18" s="17"/>
      <c r="PNT18" s="17"/>
      <c r="PNU18" s="17"/>
      <c r="PNV18" s="17"/>
      <c r="PNW18" s="17"/>
      <c r="PNX18" s="17"/>
      <c r="PNY18" s="17"/>
      <c r="PNZ18" s="17"/>
      <c r="POA18" s="17"/>
      <c r="POB18" s="17"/>
      <c r="POC18" s="17"/>
      <c r="POD18" s="17"/>
      <c r="POE18" s="17"/>
      <c r="POF18" s="17"/>
      <c r="POG18" s="17"/>
      <c r="POH18" s="17"/>
      <c r="POI18" s="17"/>
      <c r="POJ18" s="17"/>
      <c r="POK18" s="17"/>
      <c r="POL18" s="17"/>
      <c r="POM18" s="17"/>
      <c r="PON18" s="17"/>
      <c r="POO18" s="17"/>
      <c r="POP18" s="17"/>
      <c r="POQ18" s="17"/>
      <c r="POR18" s="17"/>
      <c r="POS18" s="17"/>
      <c r="POT18" s="17"/>
      <c r="POU18" s="17"/>
      <c r="POV18" s="17"/>
      <c r="POW18" s="17"/>
      <c r="POX18" s="17"/>
      <c r="POY18" s="17"/>
      <c r="POZ18" s="17"/>
      <c r="PPA18" s="17"/>
      <c r="PPB18" s="17"/>
      <c r="PPC18" s="17"/>
      <c r="PPD18" s="17"/>
      <c r="PPE18" s="17"/>
      <c r="PPF18" s="17"/>
      <c r="PPG18" s="17"/>
      <c r="PPH18" s="17"/>
      <c r="PPI18" s="17"/>
      <c r="PPJ18" s="17"/>
      <c r="PPK18" s="17"/>
      <c r="PPL18" s="17"/>
      <c r="PPM18" s="17"/>
      <c r="PPN18" s="17"/>
      <c r="PPO18" s="17"/>
      <c r="PPP18" s="17"/>
      <c r="PPQ18" s="17"/>
      <c r="PPR18" s="17"/>
      <c r="PPS18" s="17"/>
      <c r="PPT18" s="17"/>
      <c r="PPU18" s="17"/>
      <c r="PPV18" s="17"/>
      <c r="PPW18" s="17"/>
      <c r="PPX18" s="17"/>
      <c r="PPY18" s="17"/>
      <c r="PPZ18" s="17"/>
      <c r="PQA18" s="17"/>
      <c r="PQB18" s="17"/>
      <c r="PQC18" s="17"/>
      <c r="PQD18" s="17"/>
      <c r="PQE18" s="17"/>
      <c r="PQF18" s="17"/>
      <c r="PQG18" s="17"/>
      <c r="PQH18" s="17"/>
      <c r="PQI18" s="17"/>
      <c r="PQJ18" s="17"/>
      <c r="PQK18" s="17"/>
      <c r="PQL18" s="17"/>
      <c r="PQM18" s="17"/>
      <c r="PQN18" s="17"/>
      <c r="PQO18" s="17"/>
      <c r="PQP18" s="17"/>
      <c r="PQQ18" s="17"/>
      <c r="PQR18" s="17"/>
      <c r="PQS18" s="17"/>
      <c r="PQT18" s="17"/>
      <c r="PQU18" s="17"/>
      <c r="PQV18" s="17"/>
      <c r="PQW18" s="17"/>
      <c r="PQX18" s="17"/>
      <c r="PQY18" s="17"/>
      <c r="PQZ18" s="17"/>
      <c r="PRA18" s="17"/>
      <c r="PRB18" s="17"/>
      <c r="PRC18" s="17"/>
      <c r="PRD18" s="17"/>
      <c r="PRE18" s="17"/>
      <c r="PRF18" s="17"/>
      <c r="PRG18" s="17"/>
      <c r="PRH18" s="17"/>
      <c r="PRI18" s="17"/>
      <c r="PRJ18" s="17"/>
      <c r="PRK18" s="17"/>
      <c r="PRL18" s="17"/>
      <c r="PRM18" s="17"/>
      <c r="PRN18" s="17"/>
      <c r="PRO18" s="17"/>
      <c r="PRP18" s="17"/>
      <c r="PRQ18" s="17"/>
      <c r="PRR18" s="17"/>
      <c r="PRS18" s="17"/>
      <c r="PRT18" s="17"/>
      <c r="PRU18" s="17"/>
      <c r="PRV18" s="17"/>
      <c r="PRW18" s="17"/>
      <c r="PRX18" s="17"/>
      <c r="PRY18" s="17"/>
      <c r="PRZ18" s="17"/>
      <c r="PSA18" s="17"/>
      <c r="PSB18" s="17"/>
      <c r="PSC18" s="17"/>
      <c r="PSD18" s="17"/>
      <c r="PSE18" s="17"/>
      <c r="PSF18" s="17"/>
      <c r="PSG18" s="17"/>
      <c r="PSH18" s="17"/>
      <c r="PSI18" s="17"/>
      <c r="PSJ18" s="17"/>
      <c r="PSK18" s="17"/>
      <c r="PSL18" s="17"/>
      <c r="PSM18" s="17"/>
      <c r="PSN18" s="17"/>
      <c r="PSO18" s="17"/>
      <c r="PSP18" s="17"/>
      <c r="PSQ18" s="17"/>
      <c r="PSR18" s="17"/>
      <c r="PSS18" s="17"/>
      <c r="PST18" s="17"/>
      <c r="PSU18" s="17"/>
      <c r="PSV18" s="17"/>
      <c r="PSW18" s="17"/>
      <c r="PSX18" s="17"/>
      <c r="PSY18" s="17"/>
      <c r="PSZ18" s="17"/>
      <c r="PTA18" s="17"/>
      <c r="PTB18" s="17"/>
      <c r="PTC18" s="17"/>
      <c r="PTD18" s="17"/>
      <c r="PTE18" s="17"/>
      <c r="PTF18" s="17"/>
      <c r="PTG18" s="17"/>
      <c r="PTH18" s="17"/>
      <c r="PTI18" s="17"/>
      <c r="PTJ18" s="17"/>
      <c r="PTK18" s="17"/>
      <c r="PTL18" s="17"/>
      <c r="PTM18" s="17"/>
      <c r="PTN18" s="17"/>
      <c r="PTO18" s="17"/>
      <c r="PTP18" s="17"/>
      <c r="PTQ18" s="17"/>
      <c r="PTR18" s="17"/>
      <c r="PTS18" s="17"/>
      <c r="PTT18" s="17"/>
      <c r="PTU18" s="17"/>
      <c r="PTV18" s="17"/>
      <c r="PTW18" s="17"/>
      <c r="PTX18" s="17"/>
      <c r="PTY18" s="17"/>
      <c r="PTZ18" s="17"/>
      <c r="PUA18" s="17"/>
      <c r="PUB18" s="17"/>
      <c r="PUC18" s="17"/>
      <c r="PUD18" s="17"/>
      <c r="PUE18" s="17"/>
      <c r="PUF18" s="17"/>
      <c r="PUG18" s="17"/>
      <c r="PUH18" s="17"/>
      <c r="PUI18" s="17"/>
      <c r="PUJ18" s="17"/>
      <c r="PUK18" s="17"/>
      <c r="PUL18" s="17"/>
      <c r="PUM18" s="17"/>
      <c r="PUN18" s="17"/>
      <c r="PUO18" s="17"/>
      <c r="PUP18" s="17"/>
      <c r="PUQ18" s="17"/>
      <c r="PUR18" s="17"/>
      <c r="PUS18" s="17"/>
      <c r="PUT18" s="17"/>
      <c r="PUU18" s="17"/>
      <c r="PUV18" s="17"/>
      <c r="PUW18" s="17"/>
      <c r="PUX18" s="17"/>
      <c r="PUY18" s="17"/>
      <c r="PUZ18" s="17"/>
      <c r="PVA18" s="17"/>
      <c r="PVB18" s="17"/>
      <c r="PVC18" s="17"/>
      <c r="PVD18" s="17"/>
      <c r="PVE18" s="17"/>
      <c r="PVF18" s="17"/>
      <c r="PVG18" s="17"/>
      <c r="PVH18" s="17"/>
      <c r="PVI18" s="17"/>
      <c r="PVJ18" s="17"/>
      <c r="PVK18" s="17"/>
      <c r="PVL18" s="17"/>
      <c r="PVM18" s="17"/>
      <c r="PVN18" s="17"/>
      <c r="PVO18" s="17"/>
      <c r="PVP18" s="17"/>
      <c r="PVQ18" s="17"/>
      <c r="PVR18" s="17"/>
      <c r="PVS18" s="17"/>
      <c r="PVT18" s="17"/>
      <c r="PVU18" s="17"/>
      <c r="PVV18" s="17"/>
      <c r="PVW18" s="17"/>
      <c r="PVX18" s="17"/>
      <c r="PVY18" s="17"/>
      <c r="PVZ18" s="17"/>
      <c r="PWA18" s="17"/>
      <c r="PWB18" s="17"/>
      <c r="PWC18" s="17"/>
      <c r="PWD18" s="17"/>
      <c r="PWE18" s="17"/>
      <c r="PWF18" s="17"/>
      <c r="PWG18" s="17"/>
      <c r="PWH18" s="17"/>
      <c r="PWI18" s="17"/>
      <c r="PWJ18" s="17"/>
      <c r="PWK18" s="17"/>
      <c r="PWL18" s="17"/>
      <c r="PWM18" s="17"/>
      <c r="PWN18" s="17"/>
      <c r="PWO18" s="17"/>
      <c r="PWP18" s="17"/>
      <c r="PWQ18" s="17"/>
      <c r="PWR18" s="17"/>
      <c r="PWS18" s="17"/>
      <c r="PWT18" s="17"/>
      <c r="PWU18" s="17"/>
      <c r="PWV18" s="17"/>
      <c r="PWW18" s="17"/>
      <c r="PWX18" s="17"/>
      <c r="PWY18" s="17"/>
      <c r="PWZ18" s="17"/>
      <c r="PXA18" s="17"/>
      <c r="PXB18" s="17"/>
      <c r="PXC18" s="17"/>
      <c r="PXD18" s="17"/>
      <c r="PXE18" s="17"/>
      <c r="PXF18" s="17"/>
      <c r="PXG18" s="17"/>
      <c r="PXH18" s="17"/>
      <c r="PXI18" s="17"/>
      <c r="PXJ18" s="17"/>
      <c r="PXK18" s="17"/>
      <c r="PXL18" s="17"/>
      <c r="PXM18" s="17"/>
      <c r="PXN18" s="17"/>
      <c r="PXO18" s="17"/>
      <c r="PXP18" s="17"/>
      <c r="PXQ18" s="17"/>
      <c r="PXR18" s="17"/>
      <c r="PXS18" s="17"/>
      <c r="PXT18" s="17"/>
      <c r="PXU18" s="17"/>
      <c r="PXV18" s="17"/>
      <c r="PXW18" s="17"/>
      <c r="PXX18" s="17"/>
      <c r="PXY18" s="17"/>
      <c r="PXZ18" s="17"/>
      <c r="PYA18" s="17"/>
      <c r="PYB18" s="17"/>
      <c r="PYC18" s="17"/>
      <c r="PYD18" s="17"/>
      <c r="PYE18" s="17"/>
      <c r="PYF18" s="17"/>
      <c r="PYG18" s="17"/>
      <c r="PYH18" s="17"/>
      <c r="PYI18" s="17"/>
      <c r="PYJ18" s="17"/>
      <c r="PYK18" s="17"/>
      <c r="PYL18" s="17"/>
      <c r="PYM18" s="17"/>
      <c r="PYN18" s="17"/>
      <c r="PYO18" s="17"/>
      <c r="PYP18" s="17"/>
      <c r="PYQ18" s="17"/>
      <c r="PYR18" s="17"/>
      <c r="PYS18" s="17"/>
      <c r="PYT18" s="17"/>
      <c r="PYU18" s="17"/>
      <c r="PYV18" s="17"/>
      <c r="PYW18" s="17"/>
      <c r="PYX18" s="17"/>
      <c r="PYY18" s="17"/>
      <c r="PYZ18" s="17"/>
      <c r="PZA18" s="17"/>
      <c r="PZB18" s="17"/>
      <c r="PZC18" s="17"/>
      <c r="PZD18" s="17"/>
      <c r="PZE18" s="17"/>
      <c r="PZF18" s="17"/>
      <c r="PZG18" s="17"/>
      <c r="PZH18" s="17"/>
      <c r="PZI18" s="17"/>
      <c r="PZJ18" s="17"/>
      <c r="PZK18" s="17"/>
      <c r="PZL18" s="17"/>
      <c r="PZM18" s="17"/>
      <c r="PZN18" s="17"/>
      <c r="PZO18" s="17"/>
      <c r="PZP18" s="17"/>
      <c r="PZQ18" s="17"/>
      <c r="PZR18" s="17"/>
      <c r="PZS18" s="17"/>
      <c r="PZT18" s="17"/>
      <c r="PZU18" s="17"/>
      <c r="PZV18" s="17"/>
      <c r="PZW18" s="17"/>
      <c r="PZX18" s="17"/>
      <c r="PZY18" s="17"/>
      <c r="PZZ18" s="17"/>
      <c r="QAA18" s="17"/>
      <c r="QAB18" s="17"/>
      <c r="QAC18" s="17"/>
      <c r="QAD18" s="17"/>
      <c r="QAE18" s="17"/>
      <c r="QAF18" s="17"/>
      <c r="QAG18" s="17"/>
      <c r="QAH18" s="17"/>
      <c r="QAI18" s="17"/>
      <c r="QAJ18" s="17"/>
      <c r="QAK18" s="17"/>
      <c r="QAL18" s="17"/>
      <c r="QAM18" s="17"/>
      <c r="QAN18" s="17"/>
      <c r="QAO18" s="17"/>
      <c r="QAP18" s="17"/>
      <c r="QAQ18" s="17"/>
      <c r="QAR18" s="17"/>
      <c r="QAS18" s="17"/>
      <c r="QAT18" s="17"/>
      <c r="QAU18" s="17"/>
      <c r="QAV18" s="17"/>
      <c r="QAW18" s="17"/>
      <c r="QAX18" s="17"/>
      <c r="QAY18" s="17"/>
      <c r="QAZ18" s="17"/>
      <c r="QBA18" s="17"/>
      <c r="QBB18" s="17"/>
      <c r="QBC18" s="17"/>
      <c r="QBD18" s="17"/>
      <c r="QBE18" s="17"/>
      <c r="QBF18" s="17"/>
      <c r="QBG18" s="17"/>
      <c r="QBH18" s="17"/>
      <c r="QBI18" s="17"/>
      <c r="QBJ18" s="17"/>
      <c r="QBK18" s="17"/>
      <c r="QBL18" s="17"/>
      <c r="QBM18" s="17"/>
      <c r="QBN18" s="17"/>
      <c r="QBO18" s="17"/>
      <c r="QBP18" s="17"/>
      <c r="QBQ18" s="17"/>
      <c r="QBR18" s="17"/>
      <c r="QBS18" s="17"/>
      <c r="QBT18" s="17"/>
      <c r="QBU18" s="17"/>
      <c r="QBV18" s="17"/>
      <c r="QBW18" s="17"/>
      <c r="QBX18" s="17"/>
      <c r="QBY18" s="17"/>
      <c r="QBZ18" s="17"/>
      <c r="QCA18" s="17"/>
      <c r="QCB18" s="17"/>
      <c r="QCC18" s="17"/>
      <c r="QCD18" s="17"/>
      <c r="QCE18" s="17"/>
      <c r="QCF18" s="17"/>
      <c r="QCG18" s="17"/>
      <c r="QCH18" s="17"/>
      <c r="QCI18" s="17"/>
      <c r="QCJ18" s="17"/>
      <c r="QCK18" s="17"/>
      <c r="QCL18" s="17"/>
      <c r="QCM18" s="17"/>
      <c r="QCN18" s="17"/>
      <c r="QCO18" s="17"/>
      <c r="QCP18" s="17"/>
      <c r="QCQ18" s="17"/>
      <c r="QCR18" s="17"/>
      <c r="QCS18" s="17"/>
      <c r="QCT18" s="17"/>
      <c r="QCU18" s="17"/>
      <c r="QCV18" s="17"/>
      <c r="QCW18" s="17"/>
      <c r="QCX18" s="17"/>
      <c r="QCY18" s="17"/>
      <c r="QCZ18" s="17"/>
      <c r="QDA18" s="17"/>
      <c r="QDB18" s="17"/>
      <c r="QDC18" s="17"/>
      <c r="QDD18" s="17"/>
      <c r="QDE18" s="17"/>
      <c r="QDF18" s="17"/>
      <c r="QDG18" s="17"/>
      <c r="QDH18" s="17"/>
      <c r="QDI18" s="17"/>
      <c r="QDJ18" s="17"/>
      <c r="QDK18" s="17"/>
      <c r="QDL18" s="17"/>
      <c r="QDM18" s="17"/>
      <c r="QDN18" s="17"/>
      <c r="QDO18" s="17"/>
      <c r="QDP18" s="17"/>
      <c r="QDQ18" s="17"/>
      <c r="QDR18" s="17"/>
      <c r="QDS18" s="17"/>
      <c r="QDT18" s="17"/>
      <c r="QDU18" s="17"/>
      <c r="QDV18" s="17"/>
      <c r="QDW18" s="17"/>
      <c r="QDX18" s="17"/>
      <c r="QDY18" s="17"/>
      <c r="QDZ18" s="17"/>
      <c r="QEA18" s="17"/>
      <c r="QEB18" s="17"/>
      <c r="QEC18" s="17"/>
      <c r="QED18" s="17"/>
      <c r="QEE18" s="17"/>
      <c r="QEF18" s="17"/>
      <c r="QEG18" s="17"/>
      <c r="QEH18" s="17"/>
      <c r="QEI18" s="17"/>
      <c r="QEJ18" s="17"/>
      <c r="QEK18" s="17"/>
      <c r="QEL18" s="17"/>
      <c r="QEM18" s="17"/>
      <c r="QEN18" s="17"/>
      <c r="QEO18" s="17"/>
      <c r="QEP18" s="17"/>
      <c r="QEQ18" s="17"/>
      <c r="QER18" s="17"/>
      <c r="QES18" s="17"/>
      <c r="QET18" s="17"/>
      <c r="QEU18" s="17"/>
      <c r="QEV18" s="17"/>
      <c r="QEW18" s="17"/>
      <c r="QEX18" s="17"/>
      <c r="QEY18" s="17"/>
      <c r="QEZ18" s="17"/>
      <c r="QFA18" s="17"/>
      <c r="QFB18" s="17"/>
      <c r="QFC18" s="17"/>
      <c r="QFD18" s="17"/>
      <c r="QFE18" s="17"/>
      <c r="QFF18" s="17"/>
      <c r="QFG18" s="17"/>
      <c r="QFH18" s="17"/>
      <c r="QFI18" s="17"/>
      <c r="QFJ18" s="17"/>
      <c r="QFK18" s="17"/>
      <c r="QFL18" s="17"/>
      <c r="QFM18" s="17"/>
      <c r="QFN18" s="17"/>
      <c r="QFO18" s="17"/>
      <c r="QFP18" s="17"/>
      <c r="QFQ18" s="17"/>
      <c r="QFR18" s="17"/>
      <c r="QFS18" s="17"/>
      <c r="QFT18" s="17"/>
      <c r="QFU18" s="17"/>
      <c r="QFV18" s="17"/>
      <c r="QFW18" s="17"/>
      <c r="QFX18" s="17"/>
      <c r="QFY18" s="17"/>
      <c r="QFZ18" s="17"/>
      <c r="QGA18" s="17"/>
      <c r="QGB18" s="17"/>
      <c r="QGC18" s="17"/>
      <c r="QGD18" s="17"/>
      <c r="QGE18" s="17"/>
      <c r="QGF18" s="17"/>
      <c r="QGG18" s="17"/>
      <c r="QGH18" s="17"/>
      <c r="QGI18" s="17"/>
      <c r="QGJ18" s="17"/>
      <c r="QGK18" s="17"/>
      <c r="QGL18" s="17"/>
      <c r="QGM18" s="17"/>
      <c r="QGN18" s="17"/>
      <c r="QGO18" s="17"/>
      <c r="QGP18" s="17"/>
      <c r="QGQ18" s="17"/>
      <c r="QGR18" s="17"/>
      <c r="QGS18" s="17"/>
      <c r="QGT18" s="17"/>
      <c r="QGU18" s="17"/>
      <c r="QGV18" s="17"/>
      <c r="QGW18" s="17"/>
      <c r="QGX18" s="17"/>
      <c r="QGY18" s="17"/>
      <c r="QGZ18" s="17"/>
      <c r="QHA18" s="17"/>
      <c r="QHB18" s="17"/>
      <c r="QHC18" s="17"/>
      <c r="QHD18" s="17"/>
      <c r="QHE18" s="17"/>
      <c r="QHF18" s="17"/>
      <c r="QHG18" s="17"/>
      <c r="QHH18" s="17"/>
      <c r="QHI18" s="17"/>
      <c r="QHJ18" s="17"/>
      <c r="QHK18" s="17"/>
      <c r="QHL18" s="17"/>
      <c r="QHM18" s="17"/>
      <c r="QHN18" s="17"/>
      <c r="QHO18" s="17"/>
      <c r="QHP18" s="17"/>
      <c r="QHQ18" s="17"/>
      <c r="QHR18" s="17"/>
      <c r="QHS18" s="17"/>
      <c r="QHT18" s="17"/>
      <c r="QHU18" s="17"/>
      <c r="QHV18" s="17"/>
      <c r="QHW18" s="17"/>
      <c r="QHX18" s="17"/>
      <c r="QHY18" s="17"/>
      <c r="QHZ18" s="17"/>
      <c r="QIA18" s="17"/>
      <c r="QIB18" s="17"/>
      <c r="QIC18" s="17"/>
      <c r="QID18" s="17"/>
      <c r="QIE18" s="17"/>
      <c r="QIF18" s="17"/>
      <c r="QIG18" s="17"/>
      <c r="QIH18" s="17"/>
      <c r="QII18" s="17"/>
      <c r="QIJ18" s="17"/>
      <c r="QIK18" s="17"/>
      <c r="QIL18" s="17"/>
      <c r="QIM18" s="17"/>
      <c r="QIN18" s="17"/>
      <c r="QIO18" s="17"/>
      <c r="QIP18" s="17"/>
      <c r="QIQ18" s="17"/>
      <c r="QIR18" s="17"/>
      <c r="QIS18" s="17"/>
      <c r="QIT18" s="17"/>
      <c r="QIU18" s="17"/>
      <c r="QIV18" s="17"/>
      <c r="QIW18" s="17"/>
      <c r="QIX18" s="17"/>
      <c r="QIY18" s="17"/>
      <c r="QIZ18" s="17"/>
      <c r="QJA18" s="17"/>
      <c r="QJB18" s="17"/>
      <c r="QJC18" s="17"/>
      <c r="QJD18" s="17"/>
      <c r="QJE18" s="17"/>
      <c r="QJF18" s="17"/>
      <c r="QJG18" s="17"/>
      <c r="QJH18" s="17"/>
      <c r="QJI18" s="17"/>
      <c r="QJJ18" s="17"/>
      <c r="QJK18" s="17"/>
      <c r="QJL18" s="17"/>
      <c r="QJM18" s="17"/>
      <c r="QJN18" s="17"/>
      <c r="QJO18" s="17"/>
      <c r="QJP18" s="17"/>
      <c r="QJQ18" s="17"/>
      <c r="QJR18" s="17"/>
      <c r="QJS18" s="17"/>
      <c r="QJT18" s="17"/>
      <c r="QJU18" s="17"/>
      <c r="QJV18" s="17"/>
      <c r="QJW18" s="17"/>
      <c r="QJX18" s="17"/>
      <c r="QJY18" s="17"/>
      <c r="QJZ18" s="17"/>
      <c r="QKA18" s="17"/>
      <c r="QKB18" s="17"/>
      <c r="QKC18" s="17"/>
      <c r="QKD18" s="17"/>
      <c r="QKE18" s="17"/>
      <c r="QKF18" s="17"/>
      <c r="QKG18" s="17"/>
      <c r="QKH18" s="17"/>
      <c r="QKI18" s="17"/>
      <c r="QKJ18" s="17"/>
      <c r="QKK18" s="17"/>
      <c r="QKL18" s="17"/>
      <c r="QKM18" s="17"/>
      <c r="QKN18" s="17"/>
      <c r="QKO18" s="17"/>
      <c r="QKP18" s="17"/>
      <c r="QKQ18" s="17"/>
      <c r="QKR18" s="17"/>
      <c r="QKS18" s="17"/>
      <c r="QKT18" s="17"/>
      <c r="QKU18" s="17"/>
      <c r="QKV18" s="17"/>
      <c r="QKW18" s="17"/>
      <c r="QKX18" s="17"/>
      <c r="QKY18" s="17"/>
      <c r="QKZ18" s="17"/>
      <c r="QLA18" s="17"/>
      <c r="QLB18" s="17"/>
      <c r="QLC18" s="17"/>
      <c r="QLD18" s="17"/>
      <c r="QLE18" s="17"/>
      <c r="QLF18" s="17"/>
      <c r="QLG18" s="17"/>
      <c r="QLH18" s="17"/>
      <c r="QLI18" s="17"/>
      <c r="QLJ18" s="17"/>
      <c r="QLK18" s="17"/>
      <c r="QLL18" s="17"/>
      <c r="QLM18" s="17"/>
      <c r="QLN18" s="17"/>
      <c r="QLO18" s="17"/>
      <c r="QLP18" s="17"/>
      <c r="QLQ18" s="17"/>
      <c r="QLR18" s="17"/>
      <c r="QLS18" s="17"/>
      <c r="QLT18" s="17"/>
      <c r="QLU18" s="17"/>
      <c r="QLV18" s="17"/>
      <c r="QLW18" s="17"/>
      <c r="QLX18" s="17"/>
      <c r="QLY18" s="17"/>
      <c r="QLZ18" s="17"/>
      <c r="QMA18" s="17"/>
      <c r="QMB18" s="17"/>
      <c r="QMC18" s="17"/>
      <c r="QMD18" s="17"/>
      <c r="QME18" s="17"/>
      <c r="QMF18" s="17"/>
      <c r="QMG18" s="17"/>
      <c r="QMH18" s="17"/>
      <c r="QMI18" s="17"/>
      <c r="QMJ18" s="17"/>
      <c r="QMK18" s="17"/>
      <c r="QML18" s="17"/>
      <c r="QMM18" s="17"/>
      <c r="QMN18" s="17"/>
      <c r="QMO18" s="17"/>
      <c r="QMP18" s="17"/>
      <c r="QMQ18" s="17"/>
      <c r="QMR18" s="17"/>
      <c r="QMS18" s="17"/>
      <c r="QMT18" s="17"/>
      <c r="QMU18" s="17"/>
      <c r="QMV18" s="17"/>
      <c r="QMW18" s="17"/>
      <c r="QMX18" s="17"/>
      <c r="QMY18" s="17"/>
      <c r="QMZ18" s="17"/>
      <c r="QNA18" s="17"/>
      <c r="QNB18" s="17"/>
      <c r="QNC18" s="17"/>
      <c r="QND18" s="17"/>
      <c r="QNE18" s="17"/>
      <c r="QNF18" s="17"/>
      <c r="QNG18" s="17"/>
      <c r="QNH18" s="17"/>
      <c r="QNI18" s="17"/>
      <c r="QNJ18" s="17"/>
      <c r="QNK18" s="17"/>
      <c r="QNL18" s="17"/>
      <c r="QNM18" s="17"/>
      <c r="QNN18" s="17"/>
      <c r="QNO18" s="17"/>
      <c r="QNP18" s="17"/>
      <c r="QNQ18" s="17"/>
      <c r="QNR18" s="17"/>
      <c r="QNS18" s="17"/>
      <c r="QNT18" s="17"/>
      <c r="QNU18" s="17"/>
      <c r="QNV18" s="17"/>
      <c r="QNW18" s="17"/>
      <c r="QNX18" s="17"/>
      <c r="QNY18" s="17"/>
      <c r="QNZ18" s="17"/>
      <c r="QOA18" s="17"/>
      <c r="QOB18" s="17"/>
      <c r="QOC18" s="17"/>
      <c r="QOD18" s="17"/>
      <c r="QOE18" s="17"/>
      <c r="QOF18" s="17"/>
      <c r="QOG18" s="17"/>
      <c r="QOH18" s="17"/>
      <c r="QOI18" s="17"/>
      <c r="QOJ18" s="17"/>
      <c r="QOK18" s="17"/>
      <c r="QOL18" s="17"/>
      <c r="QOM18" s="17"/>
      <c r="QON18" s="17"/>
      <c r="QOO18" s="17"/>
      <c r="QOP18" s="17"/>
      <c r="QOQ18" s="17"/>
      <c r="QOR18" s="17"/>
      <c r="QOS18" s="17"/>
      <c r="QOT18" s="17"/>
      <c r="QOU18" s="17"/>
      <c r="QOV18" s="17"/>
      <c r="QOW18" s="17"/>
      <c r="QOX18" s="17"/>
      <c r="QOY18" s="17"/>
      <c r="QOZ18" s="17"/>
      <c r="QPA18" s="17"/>
      <c r="QPB18" s="17"/>
      <c r="QPC18" s="17"/>
      <c r="QPD18" s="17"/>
      <c r="QPE18" s="17"/>
      <c r="QPF18" s="17"/>
      <c r="QPG18" s="17"/>
      <c r="QPH18" s="17"/>
      <c r="QPI18" s="17"/>
      <c r="QPJ18" s="17"/>
      <c r="QPK18" s="17"/>
      <c r="QPL18" s="17"/>
      <c r="QPM18" s="17"/>
      <c r="QPN18" s="17"/>
      <c r="QPO18" s="17"/>
      <c r="QPP18" s="17"/>
      <c r="QPQ18" s="17"/>
      <c r="QPR18" s="17"/>
      <c r="QPS18" s="17"/>
      <c r="QPT18" s="17"/>
      <c r="QPU18" s="17"/>
      <c r="QPV18" s="17"/>
      <c r="QPW18" s="17"/>
      <c r="QPX18" s="17"/>
      <c r="QPY18" s="17"/>
      <c r="QPZ18" s="17"/>
      <c r="QQA18" s="17"/>
      <c r="QQB18" s="17"/>
      <c r="QQC18" s="17"/>
      <c r="QQD18" s="17"/>
      <c r="QQE18" s="17"/>
      <c r="QQF18" s="17"/>
      <c r="QQG18" s="17"/>
      <c r="QQH18" s="17"/>
      <c r="QQI18" s="17"/>
      <c r="QQJ18" s="17"/>
      <c r="QQK18" s="17"/>
      <c r="QQL18" s="17"/>
      <c r="QQM18" s="17"/>
      <c r="QQN18" s="17"/>
      <c r="QQO18" s="17"/>
      <c r="QQP18" s="17"/>
      <c r="QQQ18" s="17"/>
      <c r="QQR18" s="17"/>
      <c r="QQS18" s="17"/>
      <c r="QQT18" s="17"/>
      <c r="QQU18" s="17"/>
      <c r="QQV18" s="17"/>
      <c r="QQW18" s="17"/>
      <c r="QQX18" s="17"/>
      <c r="QQY18" s="17"/>
      <c r="QQZ18" s="17"/>
      <c r="QRA18" s="17"/>
      <c r="QRB18" s="17"/>
      <c r="QRC18" s="17"/>
      <c r="QRD18" s="17"/>
      <c r="QRE18" s="17"/>
      <c r="QRF18" s="17"/>
      <c r="QRG18" s="17"/>
      <c r="QRH18" s="17"/>
      <c r="QRI18" s="17"/>
      <c r="QRJ18" s="17"/>
      <c r="QRK18" s="17"/>
      <c r="QRL18" s="17"/>
      <c r="QRM18" s="17"/>
      <c r="QRN18" s="17"/>
      <c r="QRO18" s="17"/>
      <c r="QRP18" s="17"/>
      <c r="QRQ18" s="17"/>
      <c r="QRR18" s="17"/>
      <c r="QRS18" s="17"/>
      <c r="QRT18" s="17"/>
      <c r="QRU18" s="17"/>
      <c r="QRV18" s="17"/>
      <c r="QRW18" s="17"/>
      <c r="QRX18" s="17"/>
      <c r="QRY18" s="17"/>
      <c r="QRZ18" s="17"/>
      <c r="QSA18" s="17"/>
      <c r="QSB18" s="17"/>
      <c r="QSC18" s="17"/>
      <c r="QSD18" s="17"/>
      <c r="QSE18" s="17"/>
      <c r="QSF18" s="17"/>
      <c r="QSG18" s="17"/>
      <c r="QSH18" s="17"/>
      <c r="QSI18" s="17"/>
      <c r="QSJ18" s="17"/>
      <c r="QSK18" s="17"/>
      <c r="QSL18" s="17"/>
      <c r="QSM18" s="17"/>
      <c r="QSN18" s="17"/>
      <c r="QSO18" s="17"/>
      <c r="QSP18" s="17"/>
      <c r="QSQ18" s="17"/>
      <c r="QSR18" s="17"/>
      <c r="QSS18" s="17"/>
      <c r="QST18" s="17"/>
      <c r="QSU18" s="17"/>
      <c r="QSV18" s="17"/>
      <c r="QSW18" s="17"/>
      <c r="QSX18" s="17"/>
      <c r="QSY18" s="17"/>
      <c r="QSZ18" s="17"/>
      <c r="QTA18" s="17"/>
      <c r="QTB18" s="17"/>
      <c r="QTC18" s="17"/>
      <c r="QTD18" s="17"/>
      <c r="QTE18" s="17"/>
      <c r="QTF18" s="17"/>
      <c r="QTG18" s="17"/>
      <c r="QTH18" s="17"/>
      <c r="QTI18" s="17"/>
      <c r="QTJ18" s="17"/>
      <c r="QTK18" s="17"/>
      <c r="QTL18" s="17"/>
      <c r="QTM18" s="17"/>
      <c r="QTN18" s="17"/>
      <c r="QTO18" s="17"/>
      <c r="QTP18" s="17"/>
      <c r="QTQ18" s="17"/>
      <c r="QTR18" s="17"/>
      <c r="QTS18" s="17"/>
      <c r="QTT18" s="17"/>
      <c r="QTU18" s="17"/>
      <c r="QTV18" s="17"/>
      <c r="QTW18" s="17"/>
      <c r="QTX18" s="17"/>
      <c r="QTY18" s="17"/>
      <c r="QTZ18" s="17"/>
      <c r="QUA18" s="17"/>
      <c r="QUB18" s="17"/>
      <c r="QUC18" s="17"/>
      <c r="QUD18" s="17"/>
      <c r="QUE18" s="17"/>
      <c r="QUF18" s="17"/>
      <c r="QUG18" s="17"/>
      <c r="QUH18" s="17"/>
      <c r="QUI18" s="17"/>
      <c r="QUJ18" s="17"/>
      <c r="QUK18" s="17"/>
      <c r="QUL18" s="17"/>
      <c r="QUM18" s="17"/>
      <c r="QUN18" s="17"/>
      <c r="QUO18" s="17"/>
      <c r="QUP18" s="17"/>
      <c r="QUQ18" s="17"/>
      <c r="QUR18" s="17"/>
      <c r="QUS18" s="17"/>
      <c r="QUT18" s="17"/>
      <c r="QUU18" s="17"/>
      <c r="QUV18" s="17"/>
      <c r="QUW18" s="17"/>
      <c r="QUX18" s="17"/>
      <c r="QUY18" s="17"/>
      <c r="QUZ18" s="17"/>
      <c r="QVA18" s="17"/>
      <c r="QVB18" s="17"/>
      <c r="QVC18" s="17"/>
      <c r="QVD18" s="17"/>
      <c r="QVE18" s="17"/>
      <c r="QVF18" s="17"/>
      <c r="QVG18" s="17"/>
      <c r="QVH18" s="17"/>
      <c r="QVI18" s="17"/>
      <c r="QVJ18" s="17"/>
      <c r="QVK18" s="17"/>
      <c r="QVL18" s="17"/>
      <c r="QVM18" s="17"/>
      <c r="QVN18" s="17"/>
      <c r="QVO18" s="17"/>
      <c r="QVP18" s="17"/>
      <c r="QVQ18" s="17"/>
      <c r="QVR18" s="17"/>
      <c r="QVS18" s="17"/>
      <c r="QVT18" s="17"/>
      <c r="QVU18" s="17"/>
      <c r="QVV18" s="17"/>
      <c r="QVW18" s="17"/>
      <c r="QVX18" s="17"/>
      <c r="QVY18" s="17"/>
      <c r="QVZ18" s="17"/>
      <c r="QWA18" s="17"/>
      <c r="QWB18" s="17"/>
      <c r="QWC18" s="17"/>
      <c r="QWD18" s="17"/>
      <c r="QWE18" s="17"/>
      <c r="QWF18" s="17"/>
      <c r="QWG18" s="17"/>
      <c r="QWH18" s="17"/>
      <c r="QWI18" s="17"/>
      <c r="QWJ18" s="17"/>
      <c r="QWK18" s="17"/>
      <c r="QWL18" s="17"/>
      <c r="QWM18" s="17"/>
      <c r="QWN18" s="17"/>
      <c r="QWO18" s="17"/>
      <c r="QWP18" s="17"/>
      <c r="QWQ18" s="17"/>
      <c r="QWR18" s="17"/>
      <c r="QWS18" s="17"/>
      <c r="QWT18" s="17"/>
      <c r="QWU18" s="17"/>
      <c r="QWV18" s="17"/>
      <c r="QWW18" s="17"/>
      <c r="QWX18" s="17"/>
      <c r="QWY18" s="17"/>
      <c r="QWZ18" s="17"/>
      <c r="QXA18" s="17"/>
      <c r="QXB18" s="17"/>
      <c r="QXC18" s="17"/>
      <c r="QXD18" s="17"/>
      <c r="QXE18" s="17"/>
      <c r="QXF18" s="17"/>
      <c r="QXG18" s="17"/>
      <c r="QXH18" s="17"/>
      <c r="QXI18" s="17"/>
      <c r="QXJ18" s="17"/>
      <c r="QXK18" s="17"/>
      <c r="QXL18" s="17"/>
      <c r="QXM18" s="17"/>
      <c r="QXN18" s="17"/>
      <c r="QXO18" s="17"/>
      <c r="QXP18" s="17"/>
      <c r="QXQ18" s="17"/>
      <c r="QXR18" s="17"/>
      <c r="QXS18" s="17"/>
      <c r="QXT18" s="17"/>
      <c r="QXU18" s="17"/>
      <c r="QXV18" s="17"/>
      <c r="QXW18" s="17"/>
      <c r="QXX18" s="17"/>
      <c r="QXY18" s="17"/>
      <c r="QXZ18" s="17"/>
      <c r="QYA18" s="17"/>
      <c r="QYB18" s="17"/>
      <c r="QYC18" s="17"/>
      <c r="QYD18" s="17"/>
      <c r="QYE18" s="17"/>
      <c r="QYF18" s="17"/>
      <c r="QYG18" s="17"/>
      <c r="QYH18" s="17"/>
      <c r="QYI18" s="17"/>
      <c r="QYJ18" s="17"/>
      <c r="QYK18" s="17"/>
      <c r="QYL18" s="17"/>
      <c r="QYM18" s="17"/>
      <c r="QYN18" s="17"/>
      <c r="QYO18" s="17"/>
      <c r="QYP18" s="17"/>
      <c r="QYQ18" s="17"/>
      <c r="QYR18" s="17"/>
      <c r="QYS18" s="17"/>
      <c r="QYT18" s="17"/>
      <c r="QYU18" s="17"/>
      <c r="QYV18" s="17"/>
      <c r="QYW18" s="17"/>
      <c r="QYX18" s="17"/>
      <c r="QYY18" s="17"/>
      <c r="QYZ18" s="17"/>
      <c r="QZA18" s="17"/>
      <c r="QZB18" s="17"/>
      <c r="QZC18" s="17"/>
      <c r="QZD18" s="17"/>
      <c r="QZE18" s="17"/>
      <c r="QZF18" s="17"/>
      <c r="QZG18" s="17"/>
      <c r="QZH18" s="17"/>
      <c r="QZI18" s="17"/>
      <c r="QZJ18" s="17"/>
      <c r="QZK18" s="17"/>
      <c r="QZL18" s="17"/>
      <c r="QZM18" s="17"/>
      <c r="QZN18" s="17"/>
      <c r="QZO18" s="17"/>
      <c r="QZP18" s="17"/>
      <c r="QZQ18" s="17"/>
      <c r="QZR18" s="17"/>
      <c r="QZS18" s="17"/>
      <c r="QZT18" s="17"/>
      <c r="QZU18" s="17"/>
      <c r="QZV18" s="17"/>
      <c r="QZW18" s="17"/>
      <c r="QZX18" s="17"/>
      <c r="QZY18" s="17"/>
      <c r="QZZ18" s="17"/>
      <c r="RAA18" s="17"/>
      <c r="RAB18" s="17"/>
      <c r="RAC18" s="17"/>
      <c r="RAD18" s="17"/>
      <c r="RAE18" s="17"/>
      <c r="RAF18" s="17"/>
      <c r="RAG18" s="17"/>
      <c r="RAH18" s="17"/>
      <c r="RAI18" s="17"/>
      <c r="RAJ18" s="17"/>
      <c r="RAK18" s="17"/>
      <c r="RAL18" s="17"/>
      <c r="RAM18" s="17"/>
      <c r="RAN18" s="17"/>
      <c r="RAO18" s="17"/>
      <c r="RAP18" s="17"/>
      <c r="RAQ18" s="17"/>
      <c r="RAR18" s="17"/>
      <c r="RAS18" s="17"/>
      <c r="RAT18" s="17"/>
      <c r="RAU18" s="17"/>
      <c r="RAV18" s="17"/>
      <c r="RAW18" s="17"/>
      <c r="RAX18" s="17"/>
      <c r="RAY18" s="17"/>
      <c r="RAZ18" s="17"/>
      <c r="RBA18" s="17"/>
      <c r="RBB18" s="17"/>
      <c r="RBC18" s="17"/>
      <c r="RBD18" s="17"/>
      <c r="RBE18" s="17"/>
      <c r="RBF18" s="17"/>
      <c r="RBG18" s="17"/>
      <c r="RBH18" s="17"/>
      <c r="RBI18" s="17"/>
      <c r="RBJ18" s="17"/>
      <c r="RBK18" s="17"/>
      <c r="RBL18" s="17"/>
      <c r="RBM18" s="17"/>
      <c r="RBN18" s="17"/>
      <c r="RBO18" s="17"/>
      <c r="RBP18" s="17"/>
      <c r="RBQ18" s="17"/>
      <c r="RBR18" s="17"/>
      <c r="RBS18" s="17"/>
      <c r="RBT18" s="17"/>
      <c r="RBU18" s="17"/>
      <c r="RBV18" s="17"/>
      <c r="RBW18" s="17"/>
      <c r="RBX18" s="17"/>
      <c r="RBY18" s="17"/>
      <c r="RBZ18" s="17"/>
      <c r="RCA18" s="17"/>
      <c r="RCB18" s="17"/>
      <c r="RCC18" s="17"/>
      <c r="RCD18" s="17"/>
      <c r="RCE18" s="17"/>
      <c r="RCF18" s="17"/>
      <c r="RCG18" s="17"/>
      <c r="RCH18" s="17"/>
      <c r="RCI18" s="17"/>
      <c r="RCJ18" s="17"/>
      <c r="RCK18" s="17"/>
      <c r="RCL18" s="17"/>
      <c r="RCM18" s="17"/>
      <c r="RCN18" s="17"/>
      <c r="RCO18" s="17"/>
      <c r="RCP18" s="17"/>
      <c r="RCQ18" s="17"/>
      <c r="RCR18" s="17"/>
      <c r="RCS18" s="17"/>
      <c r="RCT18" s="17"/>
      <c r="RCU18" s="17"/>
      <c r="RCV18" s="17"/>
      <c r="RCW18" s="17"/>
      <c r="RCX18" s="17"/>
      <c r="RCY18" s="17"/>
      <c r="RCZ18" s="17"/>
      <c r="RDA18" s="17"/>
      <c r="RDB18" s="17"/>
      <c r="RDC18" s="17"/>
      <c r="RDD18" s="17"/>
      <c r="RDE18" s="17"/>
      <c r="RDF18" s="17"/>
      <c r="RDG18" s="17"/>
      <c r="RDH18" s="17"/>
      <c r="RDI18" s="17"/>
      <c r="RDJ18" s="17"/>
      <c r="RDK18" s="17"/>
      <c r="RDL18" s="17"/>
      <c r="RDM18" s="17"/>
      <c r="RDN18" s="17"/>
      <c r="RDO18" s="17"/>
      <c r="RDP18" s="17"/>
      <c r="RDQ18" s="17"/>
      <c r="RDR18" s="17"/>
      <c r="RDS18" s="17"/>
      <c r="RDT18" s="17"/>
      <c r="RDU18" s="17"/>
      <c r="RDV18" s="17"/>
      <c r="RDW18" s="17"/>
      <c r="RDX18" s="17"/>
      <c r="RDY18" s="17"/>
      <c r="RDZ18" s="17"/>
      <c r="REA18" s="17"/>
      <c r="REB18" s="17"/>
      <c r="REC18" s="17"/>
      <c r="RED18" s="17"/>
      <c r="REE18" s="17"/>
      <c r="REF18" s="17"/>
      <c r="REG18" s="17"/>
      <c r="REH18" s="17"/>
      <c r="REI18" s="17"/>
      <c r="REJ18" s="17"/>
      <c r="REK18" s="17"/>
      <c r="REL18" s="17"/>
      <c r="REM18" s="17"/>
      <c r="REN18" s="17"/>
      <c r="REO18" s="17"/>
      <c r="REP18" s="17"/>
      <c r="REQ18" s="17"/>
      <c r="RER18" s="17"/>
      <c r="RES18" s="17"/>
      <c r="RET18" s="17"/>
      <c r="REU18" s="17"/>
      <c r="REV18" s="17"/>
      <c r="REW18" s="17"/>
      <c r="REX18" s="17"/>
      <c r="REY18" s="17"/>
      <c r="REZ18" s="17"/>
      <c r="RFA18" s="17"/>
      <c r="RFB18" s="17"/>
      <c r="RFC18" s="17"/>
      <c r="RFD18" s="17"/>
      <c r="RFE18" s="17"/>
      <c r="RFF18" s="17"/>
      <c r="RFG18" s="17"/>
      <c r="RFH18" s="17"/>
      <c r="RFI18" s="17"/>
      <c r="RFJ18" s="17"/>
      <c r="RFK18" s="17"/>
      <c r="RFL18" s="17"/>
      <c r="RFM18" s="17"/>
      <c r="RFN18" s="17"/>
      <c r="RFO18" s="17"/>
      <c r="RFP18" s="17"/>
      <c r="RFQ18" s="17"/>
      <c r="RFR18" s="17"/>
      <c r="RFS18" s="17"/>
      <c r="RFT18" s="17"/>
      <c r="RFU18" s="17"/>
      <c r="RFV18" s="17"/>
      <c r="RFW18" s="17"/>
      <c r="RFX18" s="17"/>
      <c r="RFY18" s="17"/>
      <c r="RFZ18" s="17"/>
      <c r="RGA18" s="17"/>
      <c r="RGB18" s="17"/>
      <c r="RGC18" s="17"/>
      <c r="RGD18" s="17"/>
      <c r="RGE18" s="17"/>
      <c r="RGF18" s="17"/>
      <c r="RGG18" s="17"/>
      <c r="RGH18" s="17"/>
      <c r="RGI18" s="17"/>
      <c r="RGJ18" s="17"/>
      <c r="RGK18" s="17"/>
      <c r="RGL18" s="17"/>
      <c r="RGM18" s="17"/>
      <c r="RGN18" s="17"/>
      <c r="RGO18" s="17"/>
      <c r="RGP18" s="17"/>
      <c r="RGQ18" s="17"/>
      <c r="RGR18" s="17"/>
      <c r="RGS18" s="17"/>
      <c r="RGT18" s="17"/>
      <c r="RGU18" s="17"/>
      <c r="RGV18" s="17"/>
      <c r="RGW18" s="17"/>
      <c r="RGX18" s="17"/>
      <c r="RGY18" s="17"/>
      <c r="RGZ18" s="17"/>
      <c r="RHA18" s="17"/>
      <c r="RHB18" s="17"/>
      <c r="RHC18" s="17"/>
      <c r="RHD18" s="17"/>
      <c r="RHE18" s="17"/>
      <c r="RHF18" s="17"/>
      <c r="RHG18" s="17"/>
      <c r="RHH18" s="17"/>
      <c r="RHI18" s="17"/>
      <c r="RHJ18" s="17"/>
      <c r="RHK18" s="17"/>
      <c r="RHL18" s="17"/>
      <c r="RHM18" s="17"/>
      <c r="RHN18" s="17"/>
      <c r="RHO18" s="17"/>
      <c r="RHP18" s="17"/>
      <c r="RHQ18" s="17"/>
      <c r="RHR18" s="17"/>
      <c r="RHS18" s="17"/>
      <c r="RHT18" s="17"/>
      <c r="RHU18" s="17"/>
      <c r="RHV18" s="17"/>
      <c r="RHW18" s="17"/>
      <c r="RHX18" s="17"/>
      <c r="RHY18" s="17"/>
      <c r="RHZ18" s="17"/>
      <c r="RIA18" s="17"/>
      <c r="RIB18" s="17"/>
      <c r="RIC18" s="17"/>
      <c r="RID18" s="17"/>
      <c r="RIE18" s="17"/>
      <c r="RIF18" s="17"/>
      <c r="RIG18" s="17"/>
      <c r="RIH18" s="17"/>
      <c r="RII18" s="17"/>
      <c r="RIJ18" s="17"/>
      <c r="RIK18" s="17"/>
      <c r="RIL18" s="17"/>
      <c r="RIM18" s="17"/>
      <c r="RIN18" s="17"/>
      <c r="RIO18" s="17"/>
      <c r="RIP18" s="17"/>
      <c r="RIQ18" s="17"/>
      <c r="RIR18" s="17"/>
      <c r="RIS18" s="17"/>
      <c r="RIT18" s="17"/>
      <c r="RIU18" s="17"/>
      <c r="RIV18" s="17"/>
      <c r="RIW18" s="17"/>
      <c r="RIX18" s="17"/>
      <c r="RIY18" s="17"/>
      <c r="RIZ18" s="17"/>
      <c r="RJA18" s="17"/>
      <c r="RJB18" s="17"/>
      <c r="RJC18" s="17"/>
      <c r="RJD18" s="17"/>
      <c r="RJE18" s="17"/>
      <c r="RJF18" s="17"/>
      <c r="RJG18" s="17"/>
      <c r="RJH18" s="17"/>
      <c r="RJI18" s="17"/>
      <c r="RJJ18" s="17"/>
      <c r="RJK18" s="17"/>
      <c r="RJL18" s="17"/>
      <c r="RJM18" s="17"/>
      <c r="RJN18" s="17"/>
      <c r="RJO18" s="17"/>
      <c r="RJP18" s="17"/>
      <c r="RJQ18" s="17"/>
      <c r="RJR18" s="17"/>
      <c r="RJS18" s="17"/>
      <c r="RJT18" s="17"/>
      <c r="RJU18" s="17"/>
      <c r="RJV18" s="17"/>
      <c r="RJW18" s="17"/>
      <c r="RJX18" s="17"/>
      <c r="RJY18" s="17"/>
      <c r="RJZ18" s="17"/>
      <c r="RKA18" s="17"/>
      <c r="RKB18" s="17"/>
      <c r="RKC18" s="17"/>
      <c r="RKD18" s="17"/>
      <c r="RKE18" s="17"/>
      <c r="RKF18" s="17"/>
      <c r="RKG18" s="17"/>
      <c r="RKH18" s="17"/>
      <c r="RKI18" s="17"/>
      <c r="RKJ18" s="17"/>
      <c r="RKK18" s="17"/>
      <c r="RKL18" s="17"/>
      <c r="RKM18" s="17"/>
      <c r="RKN18" s="17"/>
      <c r="RKO18" s="17"/>
      <c r="RKP18" s="17"/>
      <c r="RKQ18" s="17"/>
      <c r="RKR18" s="17"/>
      <c r="RKS18" s="17"/>
      <c r="RKT18" s="17"/>
      <c r="RKU18" s="17"/>
      <c r="RKV18" s="17"/>
      <c r="RKW18" s="17"/>
      <c r="RKX18" s="17"/>
      <c r="RKY18" s="17"/>
      <c r="RKZ18" s="17"/>
      <c r="RLA18" s="17"/>
      <c r="RLB18" s="17"/>
      <c r="RLC18" s="17"/>
      <c r="RLD18" s="17"/>
      <c r="RLE18" s="17"/>
      <c r="RLF18" s="17"/>
      <c r="RLG18" s="17"/>
      <c r="RLH18" s="17"/>
      <c r="RLI18" s="17"/>
      <c r="RLJ18" s="17"/>
      <c r="RLK18" s="17"/>
      <c r="RLL18" s="17"/>
      <c r="RLM18" s="17"/>
      <c r="RLN18" s="17"/>
      <c r="RLO18" s="17"/>
      <c r="RLP18" s="17"/>
      <c r="RLQ18" s="17"/>
      <c r="RLR18" s="17"/>
      <c r="RLS18" s="17"/>
      <c r="RLT18" s="17"/>
      <c r="RLU18" s="17"/>
      <c r="RLV18" s="17"/>
      <c r="RLW18" s="17"/>
      <c r="RLX18" s="17"/>
      <c r="RLY18" s="17"/>
      <c r="RLZ18" s="17"/>
      <c r="RMA18" s="17"/>
      <c r="RMB18" s="17"/>
      <c r="RMC18" s="17"/>
      <c r="RMD18" s="17"/>
      <c r="RME18" s="17"/>
      <c r="RMF18" s="17"/>
      <c r="RMG18" s="17"/>
      <c r="RMH18" s="17"/>
      <c r="RMI18" s="17"/>
      <c r="RMJ18" s="17"/>
      <c r="RMK18" s="17"/>
      <c r="RML18" s="17"/>
      <c r="RMM18" s="17"/>
      <c r="RMN18" s="17"/>
      <c r="RMO18" s="17"/>
      <c r="RMP18" s="17"/>
      <c r="RMQ18" s="17"/>
      <c r="RMR18" s="17"/>
      <c r="RMS18" s="17"/>
      <c r="RMT18" s="17"/>
      <c r="RMU18" s="17"/>
      <c r="RMV18" s="17"/>
      <c r="RMW18" s="17"/>
      <c r="RMX18" s="17"/>
      <c r="RMY18" s="17"/>
      <c r="RMZ18" s="17"/>
      <c r="RNA18" s="17"/>
      <c r="RNB18" s="17"/>
      <c r="RNC18" s="17"/>
      <c r="RND18" s="17"/>
      <c r="RNE18" s="17"/>
      <c r="RNF18" s="17"/>
      <c r="RNG18" s="17"/>
      <c r="RNH18" s="17"/>
      <c r="RNI18" s="17"/>
      <c r="RNJ18" s="17"/>
      <c r="RNK18" s="17"/>
      <c r="RNL18" s="17"/>
      <c r="RNM18" s="17"/>
      <c r="RNN18" s="17"/>
      <c r="RNO18" s="17"/>
      <c r="RNP18" s="17"/>
      <c r="RNQ18" s="17"/>
      <c r="RNR18" s="17"/>
      <c r="RNS18" s="17"/>
      <c r="RNT18" s="17"/>
      <c r="RNU18" s="17"/>
      <c r="RNV18" s="17"/>
      <c r="RNW18" s="17"/>
      <c r="RNX18" s="17"/>
      <c r="RNY18" s="17"/>
      <c r="RNZ18" s="17"/>
      <c r="ROA18" s="17"/>
      <c r="ROB18" s="17"/>
      <c r="ROC18" s="17"/>
      <c r="ROD18" s="17"/>
      <c r="ROE18" s="17"/>
      <c r="ROF18" s="17"/>
      <c r="ROG18" s="17"/>
      <c r="ROH18" s="17"/>
      <c r="ROI18" s="17"/>
      <c r="ROJ18" s="17"/>
      <c r="ROK18" s="17"/>
      <c r="ROL18" s="17"/>
      <c r="ROM18" s="17"/>
      <c r="RON18" s="17"/>
      <c r="ROO18" s="17"/>
      <c r="ROP18" s="17"/>
      <c r="ROQ18" s="17"/>
      <c r="ROR18" s="17"/>
      <c r="ROS18" s="17"/>
      <c r="ROT18" s="17"/>
      <c r="ROU18" s="17"/>
      <c r="ROV18" s="17"/>
      <c r="ROW18" s="17"/>
      <c r="ROX18" s="17"/>
      <c r="ROY18" s="17"/>
      <c r="ROZ18" s="17"/>
      <c r="RPA18" s="17"/>
      <c r="RPB18" s="17"/>
      <c r="RPC18" s="17"/>
      <c r="RPD18" s="17"/>
      <c r="RPE18" s="17"/>
      <c r="RPF18" s="17"/>
      <c r="RPG18" s="17"/>
      <c r="RPH18" s="17"/>
      <c r="RPI18" s="17"/>
      <c r="RPJ18" s="17"/>
      <c r="RPK18" s="17"/>
      <c r="RPL18" s="17"/>
      <c r="RPM18" s="17"/>
      <c r="RPN18" s="17"/>
      <c r="RPO18" s="17"/>
      <c r="RPP18" s="17"/>
      <c r="RPQ18" s="17"/>
      <c r="RPR18" s="17"/>
      <c r="RPS18" s="17"/>
      <c r="RPT18" s="17"/>
      <c r="RPU18" s="17"/>
      <c r="RPV18" s="17"/>
      <c r="RPW18" s="17"/>
      <c r="RPX18" s="17"/>
      <c r="RPY18" s="17"/>
      <c r="RPZ18" s="17"/>
      <c r="RQA18" s="17"/>
      <c r="RQB18" s="17"/>
      <c r="RQC18" s="17"/>
      <c r="RQD18" s="17"/>
      <c r="RQE18" s="17"/>
      <c r="RQF18" s="17"/>
      <c r="RQG18" s="17"/>
      <c r="RQH18" s="17"/>
      <c r="RQI18" s="17"/>
      <c r="RQJ18" s="17"/>
      <c r="RQK18" s="17"/>
      <c r="RQL18" s="17"/>
      <c r="RQM18" s="17"/>
      <c r="RQN18" s="17"/>
      <c r="RQO18" s="17"/>
      <c r="RQP18" s="17"/>
      <c r="RQQ18" s="17"/>
      <c r="RQR18" s="17"/>
      <c r="RQS18" s="17"/>
      <c r="RQT18" s="17"/>
      <c r="RQU18" s="17"/>
      <c r="RQV18" s="17"/>
      <c r="RQW18" s="17"/>
      <c r="RQX18" s="17"/>
      <c r="RQY18" s="17"/>
      <c r="RQZ18" s="17"/>
      <c r="RRA18" s="17"/>
      <c r="RRB18" s="17"/>
      <c r="RRC18" s="17"/>
      <c r="RRD18" s="17"/>
      <c r="RRE18" s="17"/>
      <c r="RRF18" s="17"/>
      <c r="RRG18" s="17"/>
      <c r="RRH18" s="17"/>
      <c r="RRI18" s="17"/>
      <c r="RRJ18" s="17"/>
      <c r="RRK18" s="17"/>
      <c r="RRL18" s="17"/>
      <c r="RRM18" s="17"/>
      <c r="RRN18" s="17"/>
      <c r="RRO18" s="17"/>
      <c r="RRP18" s="17"/>
      <c r="RRQ18" s="17"/>
      <c r="RRR18" s="17"/>
      <c r="RRS18" s="17"/>
      <c r="RRT18" s="17"/>
      <c r="RRU18" s="17"/>
      <c r="RRV18" s="17"/>
      <c r="RRW18" s="17"/>
      <c r="RRX18" s="17"/>
      <c r="RRY18" s="17"/>
      <c r="RRZ18" s="17"/>
      <c r="RSA18" s="17"/>
      <c r="RSB18" s="17"/>
      <c r="RSC18" s="17"/>
      <c r="RSD18" s="17"/>
      <c r="RSE18" s="17"/>
      <c r="RSF18" s="17"/>
      <c r="RSG18" s="17"/>
      <c r="RSH18" s="17"/>
      <c r="RSI18" s="17"/>
      <c r="RSJ18" s="17"/>
      <c r="RSK18" s="17"/>
      <c r="RSL18" s="17"/>
      <c r="RSM18" s="17"/>
      <c r="RSN18" s="17"/>
      <c r="RSO18" s="17"/>
      <c r="RSP18" s="17"/>
      <c r="RSQ18" s="17"/>
      <c r="RSR18" s="17"/>
      <c r="RSS18" s="17"/>
      <c r="RST18" s="17"/>
      <c r="RSU18" s="17"/>
      <c r="RSV18" s="17"/>
      <c r="RSW18" s="17"/>
      <c r="RSX18" s="17"/>
      <c r="RSY18" s="17"/>
      <c r="RSZ18" s="17"/>
      <c r="RTA18" s="17"/>
      <c r="RTB18" s="17"/>
      <c r="RTC18" s="17"/>
      <c r="RTD18" s="17"/>
      <c r="RTE18" s="17"/>
      <c r="RTF18" s="17"/>
      <c r="RTG18" s="17"/>
      <c r="RTH18" s="17"/>
      <c r="RTI18" s="17"/>
      <c r="RTJ18" s="17"/>
      <c r="RTK18" s="17"/>
      <c r="RTL18" s="17"/>
      <c r="RTM18" s="17"/>
      <c r="RTN18" s="17"/>
      <c r="RTO18" s="17"/>
      <c r="RTP18" s="17"/>
      <c r="RTQ18" s="17"/>
      <c r="RTR18" s="17"/>
      <c r="RTS18" s="17"/>
      <c r="RTT18" s="17"/>
      <c r="RTU18" s="17"/>
      <c r="RTV18" s="17"/>
      <c r="RTW18" s="17"/>
      <c r="RTX18" s="17"/>
      <c r="RTY18" s="17"/>
      <c r="RTZ18" s="17"/>
      <c r="RUA18" s="17"/>
      <c r="RUB18" s="17"/>
      <c r="RUC18" s="17"/>
      <c r="RUD18" s="17"/>
      <c r="RUE18" s="17"/>
      <c r="RUF18" s="17"/>
      <c r="RUG18" s="17"/>
      <c r="RUH18" s="17"/>
      <c r="RUI18" s="17"/>
      <c r="RUJ18" s="17"/>
      <c r="RUK18" s="17"/>
      <c r="RUL18" s="17"/>
      <c r="RUM18" s="17"/>
      <c r="RUN18" s="17"/>
      <c r="RUO18" s="17"/>
      <c r="RUP18" s="17"/>
      <c r="RUQ18" s="17"/>
      <c r="RUR18" s="17"/>
      <c r="RUS18" s="17"/>
      <c r="RUT18" s="17"/>
      <c r="RUU18" s="17"/>
      <c r="RUV18" s="17"/>
      <c r="RUW18" s="17"/>
      <c r="RUX18" s="17"/>
      <c r="RUY18" s="17"/>
      <c r="RUZ18" s="17"/>
      <c r="RVA18" s="17"/>
      <c r="RVB18" s="17"/>
      <c r="RVC18" s="17"/>
      <c r="RVD18" s="17"/>
      <c r="RVE18" s="17"/>
      <c r="RVF18" s="17"/>
      <c r="RVG18" s="17"/>
      <c r="RVH18" s="17"/>
      <c r="RVI18" s="17"/>
      <c r="RVJ18" s="17"/>
      <c r="RVK18" s="17"/>
      <c r="RVL18" s="17"/>
      <c r="RVM18" s="17"/>
      <c r="RVN18" s="17"/>
      <c r="RVO18" s="17"/>
      <c r="RVP18" s="17"/>
      <c r="RVQ18" s="17"/>
      <c r="RVR18" s="17"/>
      <c r="RVS18" s="17"/>
      <c r="RVT18" s="17"/>
      <c r="RVU18" s="17"/>
      <c r="RVV18" s="17"/>
      <c r="RVW18" s="17"/>
      <c r="RVX18" s="17"/>
      <c r="RVY18" s="17"/>
      <c r="RVZ18" s="17"/>
      <c r="RWA18" s="17"/>
      <c r="RWB18" s="17"/>
      <c r="RWC18" s="17"/>
      <c r="RWD18" s="17"/>
      <c r="RWE18" s="17"/>
      <c r="RWF18" s="17"/>
      <c r="RWG18" s="17"/>
      <c r="RWH18" s="17"/>
      <c r="RWI18" s="17"/>
      <c r="RWJ18" s="17"/>
      <c r="RWK18" s="17"/>
      <c r="RWL18" s="17"/>
      <c r="RWM18" s="17"/>
      <c r="RWN18" s="17"/>
      <c r="RWO18" s="17"/>
      <c r="RWP18" s="17"/>
      <c r="RWQ18" s="17"/>
      <c r="RWR18" s="17"/>
      <c r="RWS18" s="17"/>
      <c r="RWT18" s="17"/>
      <c r="RWU18" s="17"/>
      <c r="RWV18" s="17"/>
      <c r="RWW18" s="17"/>
      <c r="RWX18" s="17"/>
      <c r="RWY18" s="17"/>
      <c r="RWZ18" s="17"/>
      <c r="RXA18" s="17"/>
      <c r="RXB18" s="17"/>
      <c r="RXC18" s="17"/>
      <c r="RXD18" s="17"/>
      <c r="RXE18" s="17"/>
      <c r="RXF18" s="17"/>
      <c r="RXG18" s="17"/>
      <c r="RXH18" s="17"/>
      <c r="RXI18" s="17"/>
      <c r="RXJ18" s="17"/>
      <c r="RXK18" s="17"/>
      <c r="RXL18" s="17"/>
      <c r="RXM18" s="17"/>
      <c r="RXN18" s="17"/>
      <c r="RXO18" s="17"/>
      <c r="RXP18" s="17"/>
      <c r="RXQ18" s="17"/>
      <c r="RXR18" s="17"/>
      <c r="RXS18" s="17"/>
      <c r="RXT18" s="17"/>
      <c r="RXU18" s="17"/>
      <c r="RXV18" s="17"/>
      <c r="RXW18" s="17"/>
      <c r="RXX18" s="17"/>
      <c r="RXY18" s="17"/>
      <c r="RXZ18" s="17"/>
      <c r="RYA18" s="17"/>
      <c r="RYB18" s="17"/>
      <c r="RYC18" s="17"/>
      <c r="RYD18" s="17"/>
      <c r="RYE18" s="17"/>
      <c r="RYF18" s="17"/>
      <c r="RYG18" s="17"/>
      <c r="RYH18" s="17"/>
      <c r="RYI18" s="17"/>
      <c r="RYJ18" s="17"/>
      <c r="RYK18" s="17"/>
      <c r="RYL18" s="17"/>
      <c r="RYM18" s="17"/>
      <c r="RYN18" s="17"/>
      <c r="RYO18" s="17"/>
      <c r="RYP18" s="17"/>
      <c r="RYQ18" s="17"/>
      <c r="RYR18" s="17"/>
      <c r="RYS18" s="17"/>
      <c r="RYT18" s="17"/>
      <c r="RYU18" s="17"/>
      <c r="RYV18" s="17"/>
      <c r="RYW18" s="17"/>
      <c r="RYX18" s="17"/>
      <c r="RYY18" s="17"/>
      <c r="RYZ18" s="17"/>
      <c r="RZA18" s="17"/>
      <c r="RZB18" s="17"/>
      <c r="RZC18" s="17"/>
      <c r="RZD18" s="17"/>
      <c r="RZE18" s="17"/>
      <c r="RZF18" s="17"/>
      <c r="RZG18" s="17"/>
      <c r="RZH18" s="17"/>
      <c r="RZI18" s="17"/>
      <c r="RZJ18" s="17"/>
      <c r="RZK18" s="17"/>
      <c r="RZL18" s="17"/>
      <c r="RZM18" s="17"/>
      <c r="RZN18" s="17"/>
      <c r="RZO18" s="17"/>
      <c r="RZP18" s="17"/>
      <c r="RZQ18" s="17"/>
      <c r="RZR18" s="17"/>
      <c r="RZS18" s="17"/>
      <c r="RZT18" s="17"/>
      <c r="RZU18" s="17"/>
      <c r="RZV18" s="17"/>
      <c r="RZW18" s="17"/>
      <c r="RZX18" s="17"/>
      <c r="RZY18" s="17"/>
      <c r="RZZ18" s="17"/>
      <c r="SAA18" s="17"/>
      <c r="SAB18" s="17"/>
      <c r="SAC18" s="17"/>
      <c r="SAD18" s="17"/>
      <c r="SAE18" s="17"/>
      <c r="SAF18" s="17"/>
      <c r="SAG18" s="17"/>
      <c r="SAH18" s="17"/>
      <c r="SAI18" s="17"/>
      <c r="SAJ18" s="17"/>
      <c r="SAK18" s="17"/>
      <c r="SAL18" s="17"/>
      <c r="SAM18" s="17"/>
      <c r="SAN18" s="17"/>
      <c r="SAO18" s="17"/>
      <c r="SAP18" s="17"/>
      <c r="SAQ18" s="17"/>
      <c r="SAR18" s="17"/>
      <c r="SAS18" s="17"/>
      <c r="SAT18" s="17"/>
      <c r="SAU18" s="17"/>
      <c r="SAV18" s="17"/>
      <c r="SAW18" s="17"/>
      <c r="SAX18" s="17"/>
      <c r="SAY18" s="17"/>
      <c r="SAZ18" s="17"/>
      <c r="SBA18" s="17"/>
      <c r="SBB18" s="17"/>
      <c r="SBC18" s="17"/>
      <c r="SBD18" s="17"/>
      <c r="SBE18" s="17"/>
      <c r="SBF18" s="17"/>
      <c r="SBG18" s="17"/>
      <c r="SBH18" s="17"/>
      <c r="SBI18" s="17"/>
      <c r="SBJ18" s="17"/>
      <c r="SBK18" s="17"/>
      <c r="SBL18" s="17"/>
      <c r="SBM18" s="17"/>
      <c r="SBN18" s="17"/>
      <c r="SBO18" s="17"/>
      <c r="SBP18" s="17"/>
      <c r="SBQ18" s="17"/>
      <c r="SBR18" s="17"/>
      <c r="SBS18" s="17"/>
      <c r="SBT18" s="17"/>
      <c r="SBU18" s="17"/>
      <c r="SBV18" s="17"/>
      <c r="SBW18" s="17"/>
      <c r="SBX18" s="17"/>
      <c r="SBY18" s="17"/>
      <c r="SBZ18" s="17"/>
      <c r="SCA18" s="17"/>
      <c r="SCB18" s="17"/>
      <c r="SCC18" s="17"/>
      <c r="SCD18" s="17"/>
      <c r="SCE18" s="17"/>
      <c r="SCF18" s="17"/>
      <c r="SCG18" s="17"/>
      <c r="SCH18" s="17"/>
      <c r="SCI18" s="17"/>
      <c r="SCJ18" s="17"/>
      <c r="SCK18" s="17"/>
      <c r="SCL18" s="17"/>
      <c r="SCM18" s="17"/>
      <c r="SCN18" s="17"/>
      <c r="SCO18" s="17"/>
      <c r="SCP18" s="17"/>
      <c r="SCQ18" s="17"/>
      <c r="SCR18" s="17"/>
      <c r="SCS18" s="17"/>
      <c r="SCT18" s="17"/>
      <c r="SCU18" s="17"/>
      <c r="SCV18" s="17"/>
      <c r="SCW18" s="17"/>
      <c r="SCX18" s="17"/>
      <c r="SCY18" s="17"/>
      <c r="SCZ18" s="17"/>
      <c r="SDA18" s="17"/>
      <c r="SDB18" s="17"/>
      <c r="SDC18" s="17"/>
      <c r="SDD18" s="17"/>
      <c r="SDE18" s="17"/>
      <c r="SDF18" s="17"/>
      <c r="SDG18" s="17"/>
      <c r="SDH18" s="17"/>
      <c r="SDI18" s="17"/>
      <c r="SDJ18" s="17"/>
      <c r="SDK18" s="17"/>
      <c r="SDL18" s="17"/>
      <c r="SDM18" s="17"/>
      <c r="SDN18" s="17"/>
      <c r="SDO18" s="17"/>
      <c r="SDP18" s="17"/>
      <c r="SDQ18" s="17"/>
      <c r="SDR18" s="17"/>
      <c r="SDS18" s="17"/>
      <c r="SDT18" s="17"/>
      <c r="SDU18" s="17"/>
      <c r="SDV18" s="17"/>
      <c r="SDW18" s="17"/>
      <c r="SDX18" s="17"/>
      <c r="SDY18" s="17"/>
      <c r="SDZ18" s="17"/>
      <c r="SEA18" s="17"/>
      <c r="SEB18" s="17"/>
      <c r="SEC18" s="17"/>
      <c r="SED18" s="17"/>
      <c r="SEE18" s="17"/>
      <c r="SEF18" s="17"/>
      <c r="SEG18" s="17"/>
      <c r="SEH18" s="17"/>
      <c r="SEI18" s="17"/>
      <c r="SEJ18" s="17"/>
      <c r="SEK18" s="17"/>
      <c r="SEL18" s="17"/>
      <c r="SEM18" s="17"/>
      <c r="SEN18" s="17"/>
      <c r="SEO18" s="17"/>
      <c r="SEP18" s="17"/>
      <c r="SEQ18" s="17"/>
      <c r="SER18" s="17"/>
      <c r="SES18" s="17"/>
      <c r="SET18" s="17"/>
      <c r="SEU18" s="17"/>
      <c r="SEV18" s="17"/>
      <c r="SEW18" s="17"/>
      <c r="SEX18" s="17"/>
      <c r="SEY18" s="17"/>
      <c r="SEZ18" s="17"/>
      <c r="SFA18" s="17"/>
      <c r="SFB18" s="17"/>
      <c r="SFC18" s="17"/>
      <c r="SFD18" s="17"/>
      <c r="SFE18" s="17"/>
      <c r="SFF18" s="17"/>
      <c r="SFG18" s="17"/>
      <c r="SFH18" s="17"/>
      <c r="SFI18" s="17"/>
      <c r="SFJ18" s="17"/>
      <c r="SFK18" s="17"/>
      <c r="SFL18" s="17"/>
      <c r="SFM18" s="17"/>
      <c r="SFN18" s="17"/>
      <c r="SFO18" s="17"/>
      <c r="SFP18" s="17"/>
      <c r="SFQ18" s="17"/>
      <c r="SFR18" s="17"/>
      <c r="SFS18" s="17"/>
      <c r="SFT18" s="17"/>
      <c r="SFU18" s="17"/>
      <c r="SFV18" s="17"/>
      <c r="SFW18" s="17"/>
      <c r="SFX18" s="17"/>
      <c r="SFY18" s="17"/>
      <c r="SFZ18" s="17"/>
      <c r="SGA18" s="17"/>
      <c r="SGB18" s="17"/>
      <c r="SGC18" s="17"/>
      <c r="SGD18" s="17"/>
      <c r="SGE18" s="17"/>
      <c r="SGF18" s="17"/>
      <c r="SGG18" s="17"/>
      <c r="SGH18" s="17"/>
      <c r="SGI18" s="17"/>
      <c r="SGJ18" s="17"/>
      <c r="SGK18" s="17"/>
      <c r="SGL18" s="17"/>
      <c r="SGM18" s="17"/>
      <c r="SGN18" s="17"/>
      <c r="SGO18" s="17"/>
      <c r="SGP18" s="17"/>
      <c r="SGQ18" s="17"/>
      <c r="SGR18" s="17"/>
      <c r="SGS18" s="17"/>
      <c r="SGT18" s="17"/>
      <c r="SGU18" s="17"/>
      <c r="SGV18" s="17"/>
      <c r="SGW18" s="17"/>
      <c r="SGX18" s="17"/>
      <c r="SGY18" s="17"/>
      <c r="SGZ18" s="17"/>
      <c r="SHA18" s="17"/>
      <c r="SHB18" s="17"/>
      <c r="SHC18" s="17"/>
      <c r="SHD18" s="17"/>
      <c r="SHE18" s="17"/>
      <c r="SHF18" s="17"/>
      <c r="SHG18" s="17"/>
      <c r="SHH18" s="17"/>
      <c r="SHI18" s="17"/>
      <c r="SHJ18" s="17"/>
      <c r="SHK18" s="17"/>
      <c r="SHL18" s="17"/>
      <c r="SHM18" s="17"/>
      <c r="SHN18" s="17"/>
      <c r="SHO18" s="17"/>
      <c r="SHP18" s="17"/>
      <c r="SHQ18" s="17"/>
      <c r="SHR18" s="17"/>
      <c r="SHS18" s="17"/>
      <c r="SHT18" s="17"/>
      <c r="SHU18" s="17"/>
      <c r="SHV18" s="17"/>
      <c r="SHW18" s="17"/>
      <c r="SHX18" s="17"/>
      <c r="SHY18" s="17"/>
      <c r="SHZ18" s="17"/>
      <c r="SIA18" s="17"/>
      <c r="SIB18" s="17"/>
      <c r="SIC18" s="17"/>
      <c r="SID18" s="17"/>
      <c r="SIE18" s="17"/>
      <c r="SIF18" s="17"/>
      <c r="SIG18" s="17"/>
      <c r="SIH18" s="17"/>
      <c r="SII18" s="17"/>
      <c r="SIJ18" s="17"/>
      <c r="SIK18" s="17"/>
      <c r="SIL18" s="17"/>
      <c r="SIM18" s="17"/>
      <c r="SIN18" s="17"/>
      <c r="SIO18" s="17"/>
      <c r="SIP18" s="17"/>
      <c r="SIQ18" s="17"/>
      <c r="SIR18" s="17"/>
      <c r="SIS18" s="17"/>
      <c r="SIT18" s="17"/>
      <c r="SIU18" s="17"/>
      <c r="SIV18" s="17"/>
      <c r="SIW18" s="17"/>
      <c r="SIX18" s="17"/>
      <c r="SIY18" s="17"/>
      <c r="SIZ18" s="17"/>
      <c r="SJA18" s="17"/>
      <c r="SJB18" s="17"/>
      <c r="SJC18" s="17"/>
      <c r="SJD18" s="17"/>
      <c r="SJE18" s="17"/>
      <c r="SJF18" s="17"/>
      <c r="SJG18" s="17"/>
      <c r="SJH18" s="17"/>
      <c r="SJI18" s="17"/>
      <c r="SJJ18" s="17"/>
      <c r="SJK18" s="17"/>
      <c r="SJL18" s="17"/>
      <c r="SJM18" s="17"/>
      <c r="SJN18" s="17"/>
      <c r="SJO18" s="17"/>
      <c r="SJP18" s="17"/>
      <c r="SJQ18" s="17"/>
      <c r="SJR18" s="17"/>
      <c r="SJS18" s="17"/>
      <c r="SJT18" s="17"/>
      <c r="SJU18" s="17"/>
      <c r="SJV18" s="17"/>
      <c r="SJW18" s="17"/>
      <c r="SJX18" s="17"/>
      <c r="SJY18" s="17"/>
      <c r="SJZ18" s="17"/>
      <c r="SKA18" s="17"/>
      <c r="SKB18" s="17"/>
      <c r="SKC18" s="17"/>
      <c r="SKD18" s="17"/>
      <c r="SKE18" s="17"/>
      <c r="SKF18" s="17"/>
      <c r="SKG18" s="17"/>
      <c r="SKH18" s="17"/>
      <c r="SKI18" s="17"/>
      <c r="SKJ18" s="17"/>
      <c r="SKK18" s="17"/>
      <c r="SKL18" s="17"/>
      <c r="SKM18" s="17"/>
      <c r="SKN18" s="17"/>
      <c r="SKO18" s="17"/>
      <c r="SKP18" s="17"/>
      <c r="SKQ18" s="17"/>
      <c r="SKR18" s="17"/>
      <c r="SKS18" s="17"/>
      <c r="SKT18" s="17"/>
      <c r="SKU18" s="17"/>
      <c r="SKV18" s="17"/>
      <c r="SKW18" s="17"/>
      <c r="SKX18" s="17"/>
      <c r="SKY18" s="17"/>
      <c r="SKZ18" s="17"/>
      <c r="SLA18" s="17"/>
      <c r="SLB18" s="17"/>
      <c r="SLC18" s="17"/>
      <c r="SLD18" s="17"/>
      <c r="SLE18" s="17"/>
      <c r="SLF18" s="17"/>
      <c r="SLG18" s="17"/>
      <c r="SLH18" s="17"/>
      <c r="SLI18" s="17"/>
      <c r="SLJ18" s="17"/>
      <c r="SLK18" s="17"/>
      <c r="SLL18" s="17"/>
      <c r="SLM18" s="17"/>
      <c r="SLN18" s="17"/>
      <c r="SLO18" s="17"/>
      <c r="SLP18" s="17"/>
      <c r="SLQ18" s="17"/>
      <c r="SLR18" s="17"/>
      <c r="SLS18" s="17"/>
      <c r="SLT18" s="17"/>
      <c r="SLU18" s="17"/>
      <c r="SLV18" s="17"/>
      <c r="SLW18" s="17"/>
      <c r="SLX18" s="17"/>
      <c r="SLY18" s="17"/>
      <c r="SLZ18" s="17"/>
      <c r="SMA18" s="17"/>
      <c r="SMB18" s="17"/>
      <c r="SMC18" s="17"/>
      <c r="SMD18" s="17"/>
      <c r="SME18" s="17"/>
      <c r="SMF18" s="17"/>
      <c r="SMG18" s="17"/>
      <c r="SMH18" s="17"/>
      <c r="SMI18" s="17"/>
      <c r="SMJ18" s="17"/>
      <c r="SMK18" s="17"/>
      <c r="SML18" s="17"/>
      <c r="SMM18" s="17"/>
      <c r="SMN18" s="17"/>
      <c r="SMO18" s="17"/>
      <c r="SMP18" s="17"/>
      <c r="SMQ18" s="17"/>
      <c r="SMR18" s="17"/>
      <c r="SMS18" s="17"/>
      <c r="SMT18" s="17"/>
      <c r="SMU18" s="17"/>
      <c r="SMV18" s="17"/>
      <c r="SMW18" s="17"/>
      <c r="SMX18" s="17"/>
      <c r="SMY18" s="17"/>
      <c r="SMZ18" s="17"/>
      <c r="SNA18" s="17"/>
      <c r="SNB18" s="17"/>
      <c r="SNC18" s="17"/>
      <c r="SND18" s="17"/>
      <c r="SNE18" s="17"/>
      <c r="SNF18" s="17"/>
      <c r="SNG18" s="17"/>
      <c r="SNH18" s="17"/>
      <c r="SNI18" s="17"/>
      <c r="SNJ18" s="17"/>
      <c r="SNK18" s="17"/>
      <c r="SNL18" s="17"/>
      <c r="SNM18" s="17"/>
      <c r="SNN18" s="17"/>
      <c r="SNO18" s="17"/>
      <c r="SNP18" s="17"/>
      <c r="SNQ18" s="17"/>
      <c r="SNR18" s="17"/>
      <c r="SNS18" s="17"/>
      <c r="SNT18" s="17"/>
      <c r="SNU18" s="17"/>
      <c r="SNV18" s="17"/>
      <c r="SNW18" s="17"/>
      <c r="SNX18" s="17"/>
      <c r="SNY18" s="17"/>
      <c r="SNZ18" s="17"/>
      <c r="SOA18" s="17"/>
      <c r="SOB18" s="17"/>
      <c r="SOC18" s="17"/>
      <c r="SOD18" s="17"/>
      <c r="SOE18" s="17"/>
      <c r="SOF18" s="17"/>
      <c r="SOG18" s="17"/>
      <c r="SOH18" s="17"/>
      <c r="SOI18" s="17"/>
      <c r="SOJ18" s="17"/>
      <c r="SOK18" s="17"/>
      <c r="SOL18" s="17"/>
      <c r="SOM18" s="17"/>
      <c r="SON18" s="17"/>
      <c r="SOO18" s="17"/>
      <c r="SOP18" s="17"/>
      <c r="SOQ18" s="17"/>
      <c r="SOR18" s="17"/>
      <c r="SOS18" s="17"/>
      <c r="SOT18" s="17"/>
      <c r="SOU18" s="17"/>
      <c r="SOV18" s="17"/>
      <c r="SOW18" s="17"/>
      <c r="SOX18" s="17"/>
      <c r="SOY18" s="17"/>
      <c r="SOZ18" s="17"/>
      <c r="SPA18" s="17"/>
      <c r="SPB18" s="17"/>
      <c r="SPC18" s="17"/>
      <c r="SPD18" s="17"/>
      <c r="SPE18" s="17"/>
      <c r="SPF18" s="17"/>
      <c r="SPG18" s="17"/>
      <c r="SPH18" s="17"/>
      <c r="SPI18" s="17"/>
      <c r="SPJ18" s="17"/>
      <c r="SPK18" s="17"/>
      <c r="SPL18" s="17"/>
      <c r="SPM18" s="17"/>
      <c r="SPN18" s="17"/>
      <c r="SPO18" s="17"/>
      <c r="SPP18" s="17"/>
      <c r="SPQ18" s="17"/>
      <c r="SPR18" s="17"/>
      <c r="SPS18" s="17"/>
      <c r="SPT18" s="17"/>
      <c r="SPU18" s="17"/>
      <c r="SPV18" s="17"/>
      <c r="SPW18" s="17"/>
      <c r="SPX18" s="17"/>
      <c r="SPY18" s="17"/>
      <c r="SPZ18" s="17"/>
      <c r="SQA18" s="17"/>
      <c r="SQB18" s="17"/>
      <c r="SQC18" s="17"/>
      <c r="SQD18" s="17"/>
      <c r="SQE18" s="17"/>
      <c r="SQF18" s="17"/>
      <c r="SQG18" s="17"/>
      <c r="SQH18" s="17"/>
      <c r="SQI18" s="17"/>
      <c r="SQJ18" s="17"/>
      <c r="SQK18" s="17"/>
      <c r="SQL18" s="17"/>
      <c r="SQM18" s="17"/>
      <c r="SQN18" s="17"/>
      <c r="SQO18" s="17"/>
      <c r="SQP18" s="17"/>
      <c r="SQQ18" s="17"/>
      <c r="SQR18" s="17"/>
      <c r="SQS18" s="17"/>
      <c r="SQT18" s="17"/>
      <c r="SQU18" s="17"/>
      <c r="SQV18" s="17"/>
      <c r="SQW18" s="17"/>
      <c r="SQX18" s="17"/>
      <c r="SQY18" s="17"/>
      <c r="SQZ18" s="17"/>
      <c r="SRA18" s="17"/>
      <c r="SRB18" s="17"/>
      <c r="SRC18" s="17"/>
      <c r="SRD18" s="17"/>
      <c r="SRE18" s="17"/>
      <c r="SRF18" s="17"/>
      <c r="SRG18" s="17"/>
      <c r="SRH18" s="17"/>
      <c r="SRI18" s="17"/>
      <c r="SRJ18" s="17"/>
      <c r="SRK18" s="17"/>
      <c r="SRL18" s="17"/>
      <c r="SRM18" s="17"/>
      <c r="SRN18" s="17"/>
      <c r="SRO18" s="17"/>
      <c r="SRP18" s="17"/>
      <c r="SRQ18" s="17"/>
      <c r="SRR18" s="17"/>
      <c r="SRS18" s="17"/>
      <c r="SRT18" s="17"/>
      <c r="SRU18" s="17"/>
      <c r="SRV18" s="17"/>
      <c r="SRW18" s="17"/>
      <c r="SRX18" s="17"/>
      <c r="SRY18" s="17"/>
      <c r="SRZ18" s="17"/>
      <c r="SSA18" s="17"/>
      <c r="SSB18" s="17"/>
      <c r="SSC18" s="17"/>
      <c r="SSD18" s="17"/>
      <c r="SSE18" s="17"/>
      <c r="SSF18" s="17"/>
      <c r="SSG18" s="17"/>
      <c r="SSH18" s="17"/>
      <c r="SSI18" s="17"/>
      <c r="SSJ18" s="17"/>
      <c r="SSK18" s="17"/>
      <c r="SSL18" s="17"/>
      <c r="SSM18" s="17"/>
      <c r="SSN18" s="17"/>
      <c r="SSO18" s="17"/>
      <c r="SSP18" s="17"/>
      <c r="SSQ18" s="17"/>
      <c r="SSR18" s="17"/>
      <c r="SSS18" s="17"/>
      <c r="SST18" s="17"/>
      <c r="SSU18" s="17"/>
      <c r="SSV18" s="17"/>
      <c r="SSW18" s="17"/>
      <c r="SSX18" s="17"/>
      <c r="SSY18" s="17"/>
      <c r="SSZ18" s="17"/>
      <c r="STA18" s="17"/>
      <c r="STB18" s="17"/>
      <c r="STC18" s="17"/>
      <c r="STD18" s="17"/>
      <c r="STE18" s="17"/>
      <c r="STF18" s="17"/>
      <c r="STG18" s="17"/>
      <c r="STH18" s="17"/>
      <c r="STI18" s="17"/>
      <c r="STJ18" s="17"/>
      <c r="STK18" s="17"/>
      <c r="STL18" s="17"/>
      <c r="STM18" s="17"/>
      <c r="STN18" s="17"/>
      <c r="STO18" s="17"/>
      <c r="STP18" s="17"/>
      <c r="STQ18" s="17"/>
      <c r="STR18" s="17"/>
      <c r="STS18" s="17"/>
      <c r="STT18" s="17"/>
      <c r="STU18" s="17"/>
      <c r="STV18" s="17"/>
      <c r="STW18" s="17"/>
      <c r="STX18" s="17"/>
      <c r="STY18" s="17"/>
      <c r="STZ18" s="17"/>
      <c r="SUA18" s="17"/>
      <c r="SUB18" s="17"/>
      <c r="SUC18" s="17"/>
      <c r="SUD18" s="17"/>
      <c r="SUE18" s="17"/>
      <c r="SUF18" s="17"/>
      <c r="SUG18" s="17"/>
      <c r="SUH18" s="17"/>
      <c r="SUI18" s="17"/>
      <c r="SUJ18" s="17"/>
      <c r="SUK18" s="17"/>
      <c r="SUL18" s="17"/>
      <c r="SUM18" s="17"/>
      <c r="SUN18" s="17"/>
      <c r="SUO18" s="17"/>
      <c r="SUP18" s="17"/>
      <c r="SUQ18" s="17"/>
      <c r="SUR18" s="17"/>
      <c r="SUS18" s="17"/>
      <c r="SUT18" s="17"/>
      <c r="SUU18" s="17"/>
      <c r="SUV18" s="17"/>
      <c r="SUW18" s="17"/>
      <c r="SUX18" s="17"/>
      <c r="SUY18" s="17"/>
      <c r="SUZ18" s="17"/>
      <c r="SVA18" s="17"/>
      <c r="SVB18" s="17"/>
      <c r="SVC18" s="17"/>
      <c r="SVD18" s="17"/>
      <c r="SVE18" s="17"/>
      <c r="SVF18" s="17"/>
      <c r="SVG18" s="17"/>
      <c r="SVH18" s="17"/>
      <c r="SVI18" s="17"/>
      <c r="SVJ18" s="17"/>
      <c r="SVK18" s="17"/>
      <c r="SVL18" s="17"/>
      <c r="SVM18" s="17"/>
      <c r="SVN18" s="17"/>
      <c r="SVO18" s="17"/>
      <c r="SVP18" s="17"/>
      <c r="SVQ18" s="17"/>
      <c r="SVR18" s="17"/>
      <c r="SVS18" s="17"/>
      <c r="SVT18" s="17"/>
      <c r="SVU18" s="17"/>
      <c r="SVV18" s="17"/>
      <c r="SVW18" s="17"/>
      <c r="SVX18" s="17"/>
      <c r="SVY18" s="17"/>
      <c r="SVZ18" s="17"/>
      <c r="SWA18" s="17"/>
      <c r="SWB18" s="17"/>
      <c r="SWC18" s="17"/>
      <c r="SWD18" s="17"/>
      <c r="SWE18" s="17"/>
      <c r="SWF18" s="17"/>
      <c r="SWG18" s="17"/>
      <c r="SWH18" s="17"/>
      <c r="SWI18" s="17"/>
      <c r="SWJ18" s="17"/>
      <c r="SWK18" s="17"/>
      <c r="SWL18" s="17"/>
      <c r="SWM18" s="17"/>
      <c r="SWN18" s="17"/>
      <c r="SWO18" s="17"/>
      <c r="SWP18" s="17"/>
      <c r="SWQ18" s="17"/>
      <c r="SWR18" s="17"/>
      <c r="SWS18" s="17"/>
      <c r="SWT18" s="17"/>
      <c r="SWU18" s="17"/>
      <c r="SWV18" s="17"/>
      <c r="SWW18" s="17"/>
      <c r="SWX18" s="17"/>
      <c r="SWY18" s="17"/>
      <c r="SWZ18" s="17"/>
      <c r="SXA18" s="17"/>
      <c r="SXB18" s="17"/>
      <c r="SXC18" s="17"/>
      <c r="SXD18" s="17"/>
      <c r="SXE18" s="17"/>
      <c r="SXF18" s="17"/>
      <c r="SXG18" s="17"/>
      <c r="SXH18" s="17"/>
      <c r="SXI18" s="17"/>
      <c r="SXJ18" s="17"/>
      <c r="SXK18" s="17"/>
      <c r="SXL18" s="17"/>
      <c r="SXM18" s="17"/>
      <c r="SXN18" s="17"/>
      <c r="SXO18" s="17"/>
      <c r="SXP18" s="17"/>
      <c r="SXQ18" s="17"/>
      <c r="SXR18" s="17"/>
      <c r="SXS18" s="17"/>
      <c r="SXT18" s="17"/>
      <c r="SXU18" s="17"/>
      <c r="SXV18" s="17"/>
      <c r="SXW18" s="17"/>
      <c r="SXX18" s="17"/>
      <c r="SXY18" s="17"/>
      <c r="SXZ18" s="17"/>
      <c r="SYA18" s="17"/>
      <c r="SYB18" s="17"/>
      <c r="SYC18" s="17"/>
      <c r="SYD18" s="17"/>
      <c r="SYE18" s="17"/>
      <c r="SYF18" s="17"/>
      <c r="SYG18" s="17"/>
      <c r="SYH18" s="17"/>
      <c r="SYI18" s="17"/>
      <c r="SYJ18" s="17"/>
      <c r="SYK18" s="17"/>
      <c r="SYL18" s="17"/>
      <c r="SYM18" s="17"/>
      <c r="SYN18" s="17"/>
      <c r="SYO18" s="17"/>
      <c r="SYP18" s="17"/>
      <c r="SYQ18" s="17"/>
      <c r="SYR18" s="17"/>
      <c r="SYS18" s="17"/>
      <c r="SYT18" s="17"/>
      <c r="SYU18" s="17"/>
      <c r="SYV18" s="17"/>
      <c r="SYW18" s="17"/>
      <c r="SYX18" s="17"/>
      <c r="SYY18" s="17"/>
      <c r="SYZ18" s="17"/>
      <c r="SZA18" s="17"/>
      <c r="SZB18" s="17"/>
      <c r="SZC18" s="17"/>
      <c r="SZD18" s="17"/>
      <c r="SZE18" s="17"/>
      <c r="SZF18" s="17"/>
      <c r="SZG18" s="17"/>
      <c r="SZH18" s="17"/>
      <c r="SZI18" s="17"/>
      <c r="SZJ18" s="17"/>
      <c r="SZK18" s="17"/>
      <c r="SZL18" s="17"/>
      <c r="SZM18" s="17"/>
      <c r="SZN18" s="17"/>
      <c r="SZO18" s="17"/>
      <c r="SZP18" s="17"/>
      <c r="SZQ18" s="17"/>
      <c r="SZR18" s="17"/>
      <c r="SZS18" s="17"/>
      <c r="SZT18" s="17"/>
      <c r="SZU18" s="17"/>
      <c r="SZV18" s="17"/>
      <c r="SZW18" s="17"/>
      <c r="SZX18" s="17"/>
      <c r="SZY18" s="17"/>
      <c r="SZZ18" s="17"/>
      <c r="TAA18" s="17"/>
      <c r="TAB18" s="17"/>
      <c r="TAC18" s="17"/>
      <c r="TAD18" s="17"/>
      <c r="TAE18" s="17"/>
      <c r="TAF18" s="17"/>
      <c r="TAG18" s="17"/>
      <c r="TAH18" s="17"/>
      <c r="TAI18" s="17"/>
      <c r="TAJ18" s="17"/>
      <c r="TAK18" s="17"/>
      <c r="TAL18" s="17"/>
      <c r="TAM18" s="17"/>
      <c r="TAN18" s="17"/>
      <c r="TAO18" s="17"/>
      <c r="TAP18" s="17"/>
      <c r="TAQ18" s="17"/>
      <c r="TAR18" s="17"/>
      <c r="TAS18" s="17"/>
      <c r="TAT18" s="17"/>
      <c r="TAU18" s="17"/>
      <c r="TAV18" s="17"/>
      <c r="TAW18" s="17"/>
      <c r="TAX18" s="17"/>
      <c r="TAY18" s="17"/>
      <c r="TAZ18" s="17"/>
      <c r="TBA18" s="17"/>
      <c r="TBB18" s="17"/>
      <c r="TBC18" s="17"/>
      <c r="TBD18" s="17"/>
      <c r="TBE18" s="17"/>
      <c r="TBF18" s="17"/>
      <c r="TBG18" s="17"/>
      <c r="TBH18" s="17"/>
      <c r="TBI18" s="17"/>
      <c r="TBJ18" s="17"/>
      <c r="TBK18" s="17"/>
      <c r="TBL18" s="17"/>
      <c r="TBM18" s="17"/>
      <c r="TBN18" s="17"/>
      <c r="TBO18" s="17"/>
      <c r="TBP18" s="17"/>
      <c r="TBQ18" s="17"/>
      <c r="TBR18" s="17"/>
      <c r="TBS18" s="17"/>
      <c r="TBT18" s="17"/>
      <c r="TBU18" s="17"/>
      <c r="TBV18" s="17"/>
      <c r="TBW18" s="17"/>
      <c r="TBX18" s="17"/>
      <c r="TBY18" s="17"/>
      <c r="TBZ18" s="17"/>
      <c r="TCA18" s="17"/>
      <c r="TCB18" s="17"/>
      <c r="TCC18" s="17"/>
      <c r="TCD18" s="17"/>
      <c r="TCE18" s="17"/>
      <c r="TCF18" s="17"/>
      <c r="TCG18" s="17"/>
      <c r="TCH18" s="17"/>
      <c r="TCI18" s="17"/>
      <c r="TCJ18" s="17"/>
      <c r="TCK18" s="17"/>
      <c r="TCL18" s="17"/>
      <c r="TCM18" s="17"/>
      <c r="TCN18" s="17"/>
      <c r="TCO18" s="17"/>
      <c r="TCP18" s="17"/>
      <c r="TCQ18" s="17"/>
      <c r="TCR18" s="17"/>
      <c r="TCS18" s="17"/>
      <c r="TCT18" s="17"/>
      <c r="TCU18" s="17"/>
      <c r="TCV18" s="17"/>
      <c r="TCW18" s="17"/>
      <c r="TCX18" s="17"/>
      <c r="TCY18" s="17"/>
      <c r="TCZ18" s="17"/>
      <c r="TDA18" s="17"/>
      <c r="TDB18" s="17"/>
      <c r="TDC18" s="17"/>
      <c r="TDD18" s="17"/>
      <c r="TDE18" s="17"/>
      <c r="TDF18" s="17"/>
      <c r="TDG18" s="17"/>
      <c r="TDH18" s="17"/>
      <c r="TDI18" s="17"/>
      <c r="TDJ18" s="17"/>
      <c r="TDK18" s="17"/>
      <c r="TDL18" s="17"/>
      <c r="TDM18" s="17"/>
      <c r="TDN18" s="17"/>
      <c r="TDO18" s="17"/>
      <c r="TDP18" s="17"/>
      <c r="TDQ18" s="17"/>
      <c r="TDR18" s="17"/>
      <c r="TDS18" s="17"/>
      <c r="TDT18" s="17"/>
      <c r="TDU18" s="17"/>
      <c r="TDV18" s="17"/>
      <c r="TDW18" s="17"/>
      <c r="TDX18" s="17"/>
      <c r="TDY18" s="17"/>
      <c r="TDZ18" s="17"/>
      <c r="TEA18" s="17"/>
      <c r="TEB18" s="17"/>
      <c r="TEC18" s="17"/>
      <c r="TED18" s="17"/>
      <c r="TEE18" s="17"/>
      <c r="TEF18" s="17"/>
      <c r="TEG18" s="17"/>
      <c r="TEH18" s="17"/>
      <c r="TEI18" s="17"/>
      <c r="TEJ18" s="17"/>
      <c r="TEK18" s="17"/>
      <c r="TEL18" s="17"/>
      <c r="TEM18" s="17"/>
      <c r="TEN18" s="17"/>
      <c r="TEO18" s="17"/>
      <c r="TEP18" s="17"/>
      <c r="TEQ18" s="17"/>
      <c r="TER18" s="17"/>
      <c r="TES18" s="17"/>
      <c r="TET18" s="17"/>
      <c r="TEU18" s="17"/>
      <c r="TEV18" s="17"/>
      <c r="TEW18" s="17"/>
      <c r="TEX18" s="17"/>
      <c r="TEY18" s="17"/>
      <c r="TEZ18" s="17"/>
      <c r="TFA18" s="17"/>
      <c r="TFB18" s="17"/>
      <c r="TFC18" s="17"/>
      <c r="TFD18" s="17"/>
      <c r="TFE18" s="17"/>
      <c r="TFF18" s="17"/>
      <c r="TFG18" s="17"/>
      <c r="TFH18" s="17"/>
      <c r="TFI18" s="17"/>
      <c r="TFJ18" s="17"/>
      <c r="TFK18" s="17"/>
      <c r="TFL18" s="17"/>
      <c r="TFM18" s="17"/>
      <c r="TFN18" s="17"/>
      <c r="TFO18" s="17"/>
      <c r="TFP18" s="17"/>
      <c r="TFQ18" s="17"/>
      <c r="TFR18" s="17"/>
      <c r="TFS18" s="17"/>
      <c r="TFT18" s="17"/>
      <c r="TFU18" s="17"/>
      <c r="TFV18" s="17"/>
      <c r="TFW18" s="17"/>
      <c r="TFX18" s="17"/>
      <c r="TFY18" s="17"/>
      <c r="TFZ18" s="17"/>
      <c r="TGA18" s="17"/>
      <c r="TGB18" s="17"/>
      <c r="TGC18" s="17"/>
      <c r="TGD18" s="17"/>
      <c r="TGE18" s="17"/>
      <c r="TGF18" s="17"/>
      <c r="TGG18" s="17"/>
      <c r="TGH18" s="17"/>
      <c r="TGI18" s="17"/>
      <c r="TGJ18" s="17"/>
      <c r="TGK18" s="17"/>
      <c r="TGL18" s="17"/>
      <c r="TGM18" s="17"/>
      <c r="TGN18" s="17"/>
      <c r="TGO18" s="17"/>
      <c r="TGP18" s="17"/>
      <c r="TGQ18" s="17"/>
      <c r="TGR18" s="17"/>
      <c r="TGS18" s="17"/>
      <c r="TGT18" s="17"/>
      <c r="TGU18" s="17"/>
      <c r="TGV18" s="17"/>
      <c r="TGW18" s="17"/>
      <c r="TGX18" s="17"/>
      <c r="TGY18" s="17"/>
      <c r="TGZ18" s="17"/>
      <c r="THA18" s="17"/>
      <c r="THB18" s="17"/>
      <c r="THC18" s="17"/>
      <c r="THD18" s="17"/>
      <c r="THE18" s="17"/>
      <c r="THF18" s="17"/>
      <c r="THG18" s="17"/>
      <c r="THH18" s="17"/>
      <c r="THI18" s="17"/>
      <c r="THJ18" s="17"/>
      <c r="THK18" s="17"/>
      <c r="THL18" s="17"/>
      <c r="THM18" s="17"/>
      <c r="THN18" s="17"/>
      <c r="THO18" s="17"/>
      <c r="THP18" s="17"/>
      <c r="THQ18" s="17"/>
      <c r="THR18" s="17"/>
      <c r="THS18" s="17"/>
      <c r="THT18" s="17"/>
      <c r="THU18" s="17"/>
      <c r="THV18" s="17"/>
      <c r="THW18" s="17"/>
      <c r="THX18" s="17"/>
      <c r="THY18" s="17"/>
      <c r="THZ18" s="17"/>
      <c r="TIA18" s="17"/>
      <c r="TIB18" s="17"/>
      <c r="TIC18" s="17"/>
      <c r="TID18" s="17"/>
      <c r="TIE18" s="17"/>
      <c r="TIF18" s="17"/>
      <c r="TIG18" s="17"/>
      <c r="TIH18" s="17"/>
      <c r="TII18" s="17"/>
      <c r="TIJ18" s="17"/>
      <c r="TIK18" s="17"/>
      <c r="TIL18" s="17"/>
      <c r="TIM18" s="17"/>
      <c r="TIN18" s="17"/>
      <c r="TIO18" s="17"/>
      <c r="TIP18" s="17"/>
      <c r="TIQ18" s="17"/>
      <c r="TIR18" s="17"/>
      <c r="TIS18" s="17"/>
      <c r="TIT18" s="17"/>
      <c r="TIU18" s="17"/>
      <c r="TIV18" s="17"/>
      <c r="TIW18" s="17"/>
      <c r="TIX18" s="17"/>
      <c r="TIY18" s="17"/>
      <c r="TIZ18" s="17"/>
      <c r="TJA18" s="17"/>
      <c r="TJB18" s="17"/>
      <c r="TJC18" s="17"/>
      <c r="TJD18" s="17"/>
      <c r="TJE18" s="17"/>
      <c r="TJF18" s="17"/>
      <c r="TJG18" s="17"/>
      <c r="TJH18" s="17"/>
      <c r="TJI18" s="17"/>
      <c r="TJJ18" s="17"/>
      <c r="TJK18" s="17"/>
      <c r="TJL18" s="17"/>
      <c r="TJM18" s="17"/>
      <c r="TJN18" s="17"/>
      <c r="TJO18" s="17"/>
      <c r="TJP18" s="17"/>
      <c r="TJQ18" s="17"/>
      <c r="TJR18" s="17"/>
      <c r="TJS18" s="17"/>
      <c r="TJT18" s="17"/>
      <c r="TJU18" s="17"/>
      <c r="TJV18" s="17"/>
      <c r="TJW18" s="17"/>
      <c r="TJX18" s="17"/>
      <c r="TJY18" s="17"/>
      <c r="TJZ18" s="17"/>
      <c r="TKA18" s="17"/>
      <c r="TKB18" s="17"/>
      <c r="TKC18" s="17"/>
      <c r="TKD18" s="17"/>
      <c r="TKE18" s="17"/>
      <c r="TKF18" s="17"/>
      <c r="TKG18" s="17"/>
      <c r="TKH18" s="17"/>
      <c r="TKI18" s="17"/>
      <c r="TKJ18" s="17"/>
      <c r="TKK18" s="17"/>
      <c r="TKL18" s="17"/>
      <c r="TKM18" s="17"/>
      <c r="TKN18" s="17"/>
      <c r="TKO18" s="17"/>
      <c r="TKP18" s="17"/>
      <c r="TKQ18" s="17"/>
      <c r="TKR18" s="17"/>
      <c r="TKS18" s="17"/>
      <c r="TKT18" s="17"/>
      <c r="TKU18" s="17"/>
      <c r="TKV18" s="17"/>
      <c r="TKW18" s="17"/>
      <c r="TKX18" s="17"/>
      <c r="TKY18" s="17"/>
      <c r="TKZ18" s="17"/>
      <c r="TLA18" s="17"/>
      <c r="TLB18" s="17"/>
      <c r="TLC18" s="17"/>
      <c r="TLD18" s="17"/>
      <c r="TLE18" s="17"/>
      <c r="TLF18" s="17"/>
      <c r="TLG18" s="17"/>
      <c r="TLH18" s="17"/>
      <c r="TLI18" s="17"/>
      <c r="TLJ18" s="17"/>
      <c r="TLK18" s="17"/>
      <c r="TLL18" s="17"/>
      <c r="TLM18" s="17"/>
      <c r="TLN18" s="17"/>
      <c r="TLO18" s="17"/>
      <c r="TLP18" s="17"/>
      <c r="TLQ18" s="17"/>
      <c r="TLR18" s="17"/>
      <c r="TLS18" s="17"/>
      <c r="TLT18" s="17"/>
      <c r="TLU18" s="17"/>
      <c r="TLV18" s="17"/>
      <c r="TLW18" s="17"/>
      <c r="TLX18" s="17"/>
      <c r="TLY18" s="17"/>
      <c r="TLZ18" s="17"/>
      <c r="TMA18" s="17"/>
      <c r="TMB18" s="17"/>
      <c r="TMC18" s="17"/>
      <c r="TMD18" s="17"/>
      <c r="TME18" s="17"/>
      <c r="TMF18" s="17"/>
      <c r="TMG18" s="17"/>
      <c r="TMH18" s="17"/>
      <c r="TMI18" s="17"/>
      <c r="TMJ18" s="17"/>
      <c r="TMK18" s="17"/>
      <c r="TML18" s="17"/>
      <c r="TMM18" s="17"/>
      <c r="TMN18" s="17"/>
      <c r="TMO18" s="17"/>
      <c r="TMP18" s="17"/>
      <c r="TMQ18" s="17"/>
      <c r="TMR18" s="17"/>
      <c r="TMS18" s="17"/>
      <c r="TMT18" s="17"/>
      <c r="TMU18" s="17"/>
      <c r="TMV18" s="17"/>
      <c r="TMW18" s="17"/>
      <c r="TMX18" s="17"/>
      <c r="TMY18" s="17"/>
      <c r="TMZ18" s="17"/>
      <c r="TNA18" s="17"/>
      <c r="TNB18" s="17"/>
      <c r="TNC18" s="17"/>
      <c r="TND18" s="17"/>
      <c r="TNE18" s="17"/>
      <c r="TNF18" s="17"/>
      <c r="TNG18" s="17"/>
      <c r="TNH18" s="17"/>
      <c r="TNI18" s="17"/>
      <c r="TNJ18" s="17"/>
      <c r="TNK18" s="17"/>
      <c r="TNL18" s="17"/>
      <c r="TNM18" s="17"/>
      <c r="TNN18" s="17"/>
      <c r="TNO18" s="17"/>
      <c r="TNP18" s="17"/>
      <c r="TNQ18" s="17"/>
      <c r="TNR18" s="17"/>
      <c r="TNS18" s="17"/>
      <c r="TNT18" s="17"/>
      <c r="TNU18" s="17"/>
      <c r="TNV18" s="17"/>
      <c r="TNW18" s="17"/>
      <c r="TNX18" s="17"/>
      <c r="TNY18" s="17"/>
      <c r="TNZ18" s="17"/>
      <c r="TOA18" s="17"/>
      <c r="TOB18" s="17"/>
      <c r="TOC18" s="17"/>
      <c r="TOD18" s="17"/>
      <c r="TOE18" s="17"/>
      <c r="TOF18" s="17"/>
      <c r="TOG18" s="17"/>
      <c r="TOH18" s="17"/>
      <c r="TOI18" s="17"/>
      <c r="TOJ18" s="17"/>
      <c r="TOK18" s="17"/>
      <c r="TOL18" s="17"/>
      <c r="TOM18" s="17"/>
      <c r="TON18" s="17"/>
      <c r="TOO18" s="17"/>
      <c r="TOP18" s="17"/>
      <c r="TOQ18" s="17"/>
      <c r="TOR18" s="17"/>
      <c r="TOS18" s="17"/>
      <c r="TOT18" s="17"/>
      <c r="TOU18" s="17"/>
      <c r="TOV18" s="17"/>
      <c r="TOW18" s="17"/>
      <c r="TOX18" s="17"/>
      <c r="TOY18" s="17"/>
      <c r="TOZ18" s="17"/>
      <c r="TPA18" s="17"/>
      <c r="TPB18" s="17"/>
      <c r="TPC18" s="17"/>
      <c r="TPD18" s="17"/>
      <c r="TPE18" s="17"/>
      <c r="TPF18" s="17"/>
      <c r="TPG18" s="17"/>
      <c r="TPH18" s="17"/>
      <c r="TPI18" s="17"/>
      <c r="TPJ18" s="17"/>
      <c r="TPK18" s="17"/>
      <c r="TPL18" s="17"/>
      <c r="TPM18" s="17"/>
      <c r="TPN18" s="17"/>
      <c r="TPO18" s="17"/>
      <c r="TPP18" s="17"/>
      <c r="TPQ18" s="17"/>
      <c r="TPR18" s="17"/>
      <c r="TPS18" s="17"/>
      <c r="TPT18" s="17"/>
      <c r="TPU18" s="17"/>
      <c r="TPV18" s="17"/>
      <c r="TPW18" s="17"/>
      <c r="TPX18" s="17"/>
      <c r="TPY18" s="17"/>
      <c r="TPZ18" s="17"/>
      <c r="TQA18" s="17"/>
      <c r="TQB18" s="17"/>
      <c r="TQC18" s="17"/>
      <c r="TQD18" s="17"/>
      <c r="TQE18" s="17"/>
      <c r="TQF18" s="17"/>
      <c r="TQG18" s="17"/>
      <c r="TQH18" s="17"/>
      <c r="TQI18" s="17"/>
      <c r="TQJ18" s="17"/>
      <c r="TQK18" s="17"/>
      <c r="TQL18" s="17"/>
      <c r="TQM18" s="17"/>
      <c r="TQN18" s="17"/>
      <c r="TQO18" s="17"/>
      <c r="TQP18" s="17"/>
      <c r="TQQ18" s="17"/>
      <c r="TQR18" s="17"/>
      <c r="TQS18" s="17"/>
      <c r="TQT18" s="17"/>
      <c r="TQU18" s="17"/>
      <c r="TQV18" s="17"/>
      <c r="TQW18" s="17"/>
      <c r="TQX18" s="17"/>
      <c r="TQY18" s="17"/>
      <c r="TQZ18" s="17"/>
      <c r="TRA18" s="17"/>
      <c r="TRB18" s="17"/>
      <c r="TRC18" s="17"/>
      <c r="TRD18" s="17"/>
      <c r="TRE18" s="17"/>
      <c r="TRF18" s="17"/>
      <c r="TRG18" s="17"/>
      <c r="TRH18" s="17"/>
      <c r="TRI18" s="17"/>
      <c r="TRJ18" s="17"/>
      <c r="TRK18" s="17"/>
      <c r="TRL18" s="17"/>
      <c r="TRM18" s="17"/>
      <c r="TRN18" s="17"/>
      <c r="TRO18" s="17"/>
      <c r="TRP18" s="17"/>
      <c r="TRQ18" s="17"/>
      <c r="TRR18" s="17"/>
      <c r="TRS18" s="17"/>
      <c r="TRT18" s="17"/>
      <c r="TRU18" s="17"/>
      <c r="TRV18" s="17"/>
      <c r="TRW18" s="17"/>
      <c r="TRX18" s="17"/>
      <c r="TRY18" s="17"/>
      <c r="TRZ18" s="17"/>
      <c r="TSA18" s="17"/>
      <c r="TSB18" s="17"/>
      <c r="TSC18" s="17"/>
      <c r="TSD18" s="17"/>
      <c r="TSE18" s="17"/>
      <c r="TSF18" s="17"/>
      <c r="TSG18" s="17"/>
      <c r="TSH18" s="17"/>
      <c r="TSI18" s="17"/>
      <c r="TSJ18" s="17"/>
      <c r="TSK18" s="17"/>
      <c r="TSL18" s="17"/>
      <c r="TSM18" s="17"/>
      <c r="TSN18" s="17"/>
      <c r="TSO18" s="17"/>
      <c r="TSP18" s="17"/>
      <c r="TSQ18" s="17"/>
      <c r="TSR18" s="17"/>
      <c r="TSS18" s="17"/>
      <c r="TST18" s="17"/>
      <c r="TSU18" s="17"/>
      <c r="TSV18" s="17"/>
      <c r="TSW18" s="17"/>
      <c r="TSX18" s="17"/>
      <c r="TSY18" s="17"/>
      <c r="TSZ18" s="17"/>
      <c r="TTA18" s="17"/>
      <c r="TTB18" s="17"/>
      <c r="TTC18" s="17"/>
      <c r="TTD18" s="17"/>
      <c r="TTE18" s="17"/>
      <c r="TTF18" s="17"/>
      <c r="TTG18" s="17"/>
      <c r="TTH18" s="17"/>
      <c r="TTI18" s="17"/>
      <c r="TTJ18" s="17"/>
      <c r="TTK18" s="17"/>
      <c r="TTL18" s="17"/>
      <c r="TTM18" s="17"/>
      <c r="TTN18" s="17"/>
      <c r="TTO18" s="17"/>
      <c r="TTP18" s="17"/>
      <c r="TTQ18" s="17"/>
      <c r="TTR18" s="17"/>
      <c r="TTS18" s="17"/>
      <c r="TTT18" s="17"/>
      <c r="TTU18" s="17"/>
      <c r="TTV18" s="17"/>
      <c r="TTW18" s="17"/>
      <c r="TTX18" s="17"/>
      <c r="TTY18" s="17"/>
      <c r="TTZ18" s="17"/>
      <c r="TUA18" s="17"/>
      <c r="TUB18" s="17"/>
      <c r="TUC18" s="17"/>
      <c r="TUD18" s="17"/>
      <c r="TUE18" s="17"/>
      <c r="TUF18" s="17"/>
      <c r="TUG18" s="17"/>
      <c r="TUH18" s="17"/>
      <c r="TUI18" s="17"/>
      <c r="TUJ18" s="17"/>
      <c r="TUK18" s="17"/>
      <c r="TUL18" s="17"/>
      <c r="TUM18" s="17"/>
      <c r="TUN18" s="17"/>
      <c r="TUO18" s="17"/>
      <c r="TUP18" s="17"/>
      <c r="TUQ18" s="17"/>
      <c r="TUR18" s="17"/>
      <c r="TUS18" s="17"/>
      <c r="TUT18" s="17"/>
      <c r="TUU18" s="17"/>
      <c r="TUV18" s="17"/>
      <c r="TUW18" s="17"/>
      <c r="TUX18" s="17"/>
      <c r="TUY18" s="17"/>
      <c r="TUZ18" s="17"/>
      <c r="TVA18" s="17"/>
      <c r="TVB18" s="17"/>
      <c r="TVC18" s="17"/>
      <c r="TVD18" s="17"/>
      <c r="TVE18" s="17"/>
      <c r="TVF18" s="17"/>
      <c r="TVG18" s="17"/>
      <c r="TVH18" s="17"/>
      <c r="TVI18" s="17"/>
      <c r="TVJ18" s="17"/>
      <c r="TVK18" s="17"/>
      <c r="TVL18" s="17"/>
      <c r="TVM18" s="17"/>
      <c r="TVN18" s="17"/>
      <c r="TVO18" s="17"/>
      <c r="TVP18" s="17"/>
      <c r="TVQ18" s="17"/>
      <c r="TVR18" s="17"/>
      <c r="TVS18" s="17"/>
      <c r="TVT18" s="17"/>
      <c r="TVU18" s="17"/>
      <c r="TVV18" s="17"/>
      <c r="TVW18" s="17"/>
      <c r="TVX18" s="17"/>
      <c r="TVY18" s="17"/>
      <c r="TVZ18" s="17"/>
      <c r="TWA18" s="17"/>
      <c r="TWB18" s="17"/>
      <c r="TWC18" s="17"/>
      <c r="TWD18" s="17"/>
      <c r="TWE18" s="17"/>
      <c r="TWF18" s="17"/>
      <c r="TWG18" s="17"/>
      <c r="TWH18" s="17"/>
      <c r="TWI18" s="17"/>
      <c r="TWJ18" s="17"/>
      <c r="TWK18" s="17"/>
      <c r="TWL18" s="17"/>
      <c r="TWM18" s="17"/>
      <c r="TWN18" s="17"/>
      <c r="TWO18" s="17"/>
      <c r="TWP18" s="17"/>
      <c r="TWQ18" s="17"/>
      <c r="TWR18" s="17"/>
      <c r="TWS18" s="17"/>
      <c r="TWT18" s="17"/>
      <c r="TWU18" s="17"/>
      <c r="TWV18" s="17"/>
      <c r="TWW18" s="17"/>
      <c r="TWX18" s="17"/>
      <c r="TWY18" s="17"/>
      <c r="TWZ18" s="17"/>
      <c r="TXA18" s="17"/>
      <c r="TXB18" s="17"/>
      <c r="TXC18" s="17"/>
      <c r="TXD18" s="17"/>
      <c r="TXE18" s="17"/>
      <c r="TXF18" s="17"/>
      <c r="TXG18" s="17"/>
      <c r="TXH18" s="17"/>
      <c r="TXI18" s="17"/>
      <c r="TXJ18" s="17"/>
      <c r="TXK18" s="17"/>
      <c r="TXL18" s="17"/>
      <c r="TXM18" s="17"/>
      <c r="TXN18" s="17"/>
      <c r="TXO18" s="17"/>
      <c r="TXP18" s="17"/>
      <c r="TXQ18" s="17"/>
      <c r="TXR18" s="17"/>
      <c r="TXS18" s="17"/>
      <c r="TXT18" s="17"/>
      <c r="TXU18" s="17"/>
      <c r="TXV18" s="17"/>
      <c r="TXW18" s="17"/>
      <c r="TXX18" s="17"/>
      <c r="TXY18" s="17"/>
      <c r="TXZ18" s="17"/>
      <c r="TYA18" s="17"/>
      <c r="TYB18" s="17"/>
      <c r="TYC18" s="17"/>
      <c r="TYD18" s="17"/>
      <c r="TYE18" s="17"/>
      <c r="TYF18" s="17"/>
      <c r="TYG18" s="17"/>
      <c r="TYH18" s="17"/>
      <c r="TYI18" s="17"/>
      <c r="TYJ18" s="17"/>
      <c r="TYK18" s="17"/>
      <c r="TYL18" s="17"/>
      <c r="TYM18" s="17"/>
      <c r="TYN18" s="17"/>
      <c r="TYO18" s="17"/>
      <c r="TYP18" s="17"/>
      <c r="TYQ18" s="17"/>
      <c r="TYR18" s="17"/>
      <c r="TYS18" s="17"/>
      <c r="TYT18" s="17"/>
      <c r="TYU18" s="17"/>
      <c r="TYV18" s="17"/>
      <c r="TYW18" s="17"/>
      <c r="TYX18" s="17"/>
      <c r="TYY18" s="17"/>
      <c r="TYZ18" s="17"/>
      <c r="TZA18" s="17"/>
      <c r="TZB18" s="17"/>
      <c r="TZC18" s="17"/>
      <c r="TZD18" s="17"/>
      <c r="TZE18" s="17"/>
      <c r="TZF18" s="17"/>
      <c r="TZG18" s="17"/>
      <c r="TZH18" s="17"/>
      <c r="TZI18" s="17"/>
      <c r="TZJ18" s="17"/>
      <c r="TZK18" s="17"/>
      <c r="TZL18" s="17"/>
      <c r="TZM18" s="17"/>
      <c r="TZN18" s="17"/>
      <c r="TZO18" s="17"/>
      <c r="TZP18" s="17"/>
      <c r="TZQ18" s="17"/>
      <c r="TZR18" s="17"/>
      <c r="TZS18" s="17"/>
      <c r="TZT18" s="17"/>
      <c r="TZU18" s="17"/>
      <c r="TZV18" s="17"/>
      <c r="TZW18" s="17"/>
      <c r="TZX18" s="17"/>
      <c r="TZY18" s="17"/>
      <c r="TZZ18" s="17"/>
      <c r="UAA18" s="17"/>
      <c r="UAB18" s="17"/>
      <c r="UAC18" s="17"/>
      <c r="UAD18" s="17"/>
      <c r="UAE18" s="17"/>
      <c r="UAF18" s="17"/>
      <c r="UAG18" s="17"/>
      <c r="UAH18" s="17"/>
      <c r="UAI18" s="17"/>
      <c r="UAJ18" s="17"/>
      <c r="UAK18" s="17"/>
      <c r="UAL18" s="17"/>
      <c r="UAM18" s="17"/>
      <c r="UAN18" s="17"/>
      <c r="UAO18" s="17"/>
      <c r="UAP18" s="17"/>
      <c r="UAQ18" s="17"/>
      <c r="UAR18" s="17"/>
      <c r="UAS18" s="17"/>
      <c r="UAT18" s="17"/>
      <c r="UAU18" s="17"/>
      <c r="UAV18" s="17"/>
      <c r="UAW18" s="17"/>
      <c r="UAX18" s="17"/>
      <c r="UAY18" s="17"/>
      <c r="UAZ18" s="17"/>
      <c r="UBA18" s="17"/>
      <c r="UBB18" s="17"/>
      <c r="UBC18" s="17"/>
      <c r="UBD18" s="17"/>
      <c r="UBE18" s="17"/>
      <c r="UBF18" s="17"/>
      <c r="UBG18" s="17"/>
      <c r="UBH18" s="17"/>
      <c r="UBI18" s="17"/>
      <c r="UBJ18" s="17"/>
      <c r="UBK18" s="17"/>
      <c r="UBL18" s="17"/>
      <c r="UBM18" s="17"/>
      <c r="UBN18" s="17"/>
      <c r="UBO18" s="17"/>
      <c r="UBP18" s="17"/>
      <c r="UBQ18" s="17"/>
      <c r="UBR18" s="17"/>
      <c r="UBS18" s="17"/>
      <c r="UBT18" s="17"/>
      <c r="UBU18" s="17"/>
      <c r="UBV18" s="17"/>
      <c r="UBW18" s="17"/>
      <c r="UBX18" s="17"/>
      <c r="UBY18" s="17"/>
      <c r="UBZ18" s="17"/>
      <c r="UCA18" s="17"/>
      <c r="UCB18" s="17"/>
      <c r="UCC18" s="17"/>
      <c r="UCD18" s="17"/>
      <c r="UCE18" s="17"/>
      <c r="UCF18" s="17"/>
      <c r="UCG18" s="17"/>
      <c r="UCH18" s="17"/>
      <c r="UCI18" s="17"/>
      <c r="UCJ18" s="17"/>
      <c r="UCK18" s="17"/>
      <c r="UCL18" s="17"/>
      <c r="UCM18" s="17"/>
      <c r="UCN18" s="17"/>
      <c r="UCO18" s="17"/>
      <c r="UCP18" s="17"/>
      <c r="UCQ18" s="17"/>
      <c r="UCR18" s="17"/>
      <c r="UCS18" s="17"/>
      <c r="UCT18" s="17"/>
      <c r="UCU18" s="17"/>
      <c r="UCV18" s="17"/>
      <c r="UCW18" s="17"/>
      <c r="UCX18" s="17"/>
      <c r="UCY18" s="17"/>
      <c r="UCZ18" s="17"/>
      <c r="UDA18" s="17"/>
      <c r="UDB18" s="17"/>
      <c r="UDC18" s="17"/>
      <c r="UDD18" s="17"/>
      <c r="UDE18" s="17"/>
      <c r="UDF18" s="17"/>
      <c r="UDG18" s="17"/>
      <c r="UDH18" s="17"/>
      <c r="UDI18" s="17"/>
      <c r="UDJ18" s="17"/>
      <c r="UDK18" s="17"/>
      <c r="UDL18" s="17"/>
      <c r="UDM18" s="17"/>
      <c r="UDN18" s="17"/>
      <c r="UDO18" s="17"/>
      <c r="UDP18" s="17"/>
      <c r="UDQ18" s="17"/>
      <c r="UDR18" s="17"/>
      <c r="UDS18" s="17"/>
      <c r="UDT18" s="17"/>
      <c r="UDU18" s="17"/>
      <c r="UDV18" s="17"/>
      <c r="UDW18" s="17"/>
      <c r="UDX18" s="17"/>
      <c r="UDY18" s="17"/>
      <c r="UDZ18" s="17"/>
      <c r="UEA18" s="17"/>
      <c r="UEB18" s="17"/>
      <c r="UEC18" s="17"/>
      <c r="UED18" s="17"/>
      <c r="UEE18" s="17"/>
      <c r="UEF18" s="17"/>
      <c r="UEG18" s="17"/>
      <c r="UEH18" s="17"/>
      <c r="UEI18" s="17"/>
      <c r="UEJ18" s="17"/>
      <c r="UEK18" s="17"/>
      <c r="UEL18" s="17"/>
      <c r="UEM18" s="17"/>
      <c r="UEN18" s="17"/>
      <c r="UEO18" s="17"/>
      <c r="UEP18" s="17"/>
      <c r="UEQ18" s="17"/>
      <c r="UER18" s="17"/>
      <c r="UES18" s="17"/>
      <c r="UET18" s="17"/>
      <c r="UEU18" s="17"/>
      <c r="UEV18" s="17"/>
      <c r="UEW18" s="17"/>
      <c r="UEX18" s="17"/>
      <c r="UEY18" s="17"/>
      <c r="UEZ18" s="17"/>
      <c r="UFA18" s="17"/>
      <c r="UFB18" s="17"/>
      <c r="UFC18" s="17"/>
      <c r="UFD18" s="17"/>
      <c r="UFE18" s="17"/>
      <c r="UFF18" s="17"/>
      <c r="UFG18" s="17"/>
      <c r="UFH18" s="17"/>
      <c r="UFI18" s="17"/>
      <c r="UFJ18" s="17"/>
      <c r="UFK18" s="17"/>
      <c r="UFL18" s="17"/>
      <c r="UFM18" s="17"/>
      <c r="UFN18" s="17"/>
      <c r="UFO18" s="17"/>
      <c r="UFP18" s="17"/>
      <c r="UFQ18" s="17"/>
      <c r="UFR18" s="17"/>
      <c r="UFS18" s="17"/>
      <c r="UFT18" s="17"/>
      <c r="UFU18" s="17"/>
      <c r="UFV18" s="17"/>
      <c r="UFW18" s="17"/>
      <c r="UFX18" s="17"/>
      <c r="UFY18" s="17"/>
      <c r="UFZ18" s="17"/>
      <c r="UGA18" s="17"/>
      <c r="UGB18" s="17"/>
      <c r="UGC18" s="17"/>
      <c r="UGD18" s="17"/>
      <c r="UGE18" s="17"/>
      <c r="UGF18" s="17"/>
      <c r="UGG18" s="17"/>
      <c r="UGH18" s="17"/>
      <c r="UGI18" s="17"/>
      <c r="UGJ18" s="17"/>
      <c r="UGK18" s="17"/>
      <c r="UGL18" s="17"/>
      <c r="UGM18" s="17"/>
      <c r="UGN18" s="17"/>
      <c r="UGO18" s="17"/>
      <c r="UGP18" s="17"/>
      <c r="UGQ18" s="17"/>
      <c r="UGR18" s="17"/>
      <c r="UGS18" s="17"/>
      <c r="UGT18" s="17"/>
      <c r="UGU18" s="17"/>
      <c r="UGV18" s="17"/>
      <c r="UGW18" s="17"/>
      <c r="UGX18" s="17"/>
      <c r="UGY18" s="17"/>
      <c r="UGZ18" s="17"/>
      <c r="UHA18" s="17"/>
      <c r="UHB18" s="17"/>
      <c r="UHC18" s="17"/>
      <c r="UHD18" s="17"/>
      <c r="UHE18" s="17"/>
      <c r="UHF18" s="17"/>
      <c r="UHG18" s="17"/>
      <c r="UHH18" s="17"/>
      <c r="UHI18" s="17"/>
      <c r="UHJ18" s="17"/>
      <c r="UHK18" s="17"/>
      <c r="UHL18" s="17"/>
      <c r="UHM18" s="17"/>
      <c r="UHN18" s="17"/>
      <c r="UHO18" s="17"/>
      <c r="UHP18" s="17"/>
      <c r="UHQ18" s="17"/>
      <c r="UHR18" s="17"/>
      <c r="UHS18" s="17"/>
      <c r="UHT18" s="17"/>
      <c r="UHU18" s="17"/>
      <c r="UHV18" s="17"/>
      <c r="UHW18" s="17"/>
      <c r="UHX18" s="17"/>
      <c r="UHY18" s="17"/>
      <c r="UHZ18" s="17"/>
      <c r="UIA18" s="17"/>
      <c r="UIB18" s="17"/>
      <c r="UIC18" s="17"/>
      <c r="UID18" s="17"/>
      <c r="UIE18" s="17"/>
      <c r="UIF18" s="17"/>
      <c r="UIG18" s="17"/>
      <c r="UIH18" s="17"/>
      <c r="UII18" s="17"/>
      <c r="UIJ18" s="17"/>
      <c r="UIK18" s="17"/>
      <c r="UIL18" s="17"/>
      <c r="UIM18" s="17"/>
      <c r="UIN18" s="17"/>
      <c r="UIO18" s="17"/>
      <c r="UIP18" s="17"/>
      <c r="UIQ18" s="17"/>
      <c r="UIR18" s="17"/>
      <c r="UIS18" s="17"/>
      <c r="UIT18" s="17"/>
      <c r="UIU18" s="17"/>
      <c r="UIV18" s="17"/>
      <c r="UIW18" s="17"/>
      <c r="UIX18" s="17"/>
      <c r="UIY18" s="17"/>
      <c r="UIZ18" s="17"/>
      <c r="UJA18" s="17"/>
      <c r="UJB18" s="17"/>
      <c r="UJC18" s="17"/>
      <c r="UJD18" s="17"/>
      <c r="UJE18" s="17"/>
      <c r="UJF18" s="17"/>
      <c r="UJG18" s="17"/>
      <c r="UJH18" s="17"/>
      <c r="UJI18" s="17"/>
      <c r="UJJ18" s="17"/>
      <c r="UJK18" s="17"/>
      <c r="UJL18" s="17"/>
      <c r="UJM18" s="17"/>
      <c r="UJN18" s="17"/>
      <c r="UJO18" s="17"/>
      <c r="UJP18" s="17"/>
      <c r="UJQ18" s="17"/>
      <c r="UJR18" s="17"/>
      <c r="UJS18" s="17"/>
      <c r="UJT18" s="17"/>
      <c r="UJU18" s="17"/>
      <c r="UJV18" s="17"/>
      <c r="UJW18" s="17"/>
      <c r="UJX18" s="17"/>
      <c r="UJY18" s="17"/>
      <c r="UJZ18" s="17"/>
      <c r="UKA18" s="17"/>
      <c r="UKB18" s="17"/>
      <c r="UKC18" s="17"/>
      <c r="UKD18" s="17"/>
      <c r="UKE18" s="17"/>
      <c r="UKF18" s="17"/>
      <c r="UKG18" s="17"/>
      <c r="UKH18" s="17"/>
      <c r="UKI18" s="17"/>
      <c r="UKJ18" s="17"/>
      <c r="UKK18" s="17"/>
      <c r="UKL18" s="17"/>
      <c r="UKM18" s="17"/>
      <c r="UKN18" s="17"/>
      <c r="UKO18" s="17"/>
      <c r="UKP18" s="17"/>
      <c r="UKQ18" s="17"/>
      <c r="UKR18" s="17"/>
      <c r="UKS18" s="17"/>
      <c r="UKT18" s="17"/>
      <c r="UKU18" s="17"/>
      <c r="UKV18" s="17"/>
      <c r="UKW18" s="17"/>
      <c r="UKX18" s="17"/>
      <c r="UKY18" s="17"/>
      <c r="UKZ18" s="17"/>
      <c r="ULA18" s="17"/>
      <c r="ULB18" s="17"/>
      <c r="ULC18" s="17"/>
      <c r="ULD18" s="17"/>
      <c r="ULE18" s="17"/>
      <c r="ULF18" s="17"/>
      <c r="ULG18" s="17"/>
      <c r="ULH18" s="17"/>
      <c r="ULI18" s="17"/>
      <c r="ULJ18" s="17"/>
      <c r="ULK18" s="17"/>
      <c r="ULL18" s="17"/>
      <c r="ULM18" s="17"/>
      <c r="ULN18" s="17"/>
      <c r="ULO18" s="17"/>
      <c r="ULP18" s="17"/>
      <c r="ULQ18" s="17"/>
      <c r="ULR18" s="17"/>
      <c r="ULS18" s="17"/>
      <c r="ULT18" s="17"/>
      <c r="ULU18" s="17"/>
      <c r="ULV18" s="17"/>
      <c r="ULW18" s="17"/>
      <c r="ULX18" s="17"/>
      <c r="ULY18" s="17"/>
      <c r="ULZ18" s="17"/>
      <c r="UMA18" s="17"/>
      <c r="UMB18" s="17"/>
      <c r="UMC18" s="17"/>
      <c r="UMD18" s="17"/>
      <c r="UME18" s="17"/>
      <c r="UMF18" s="17"/>
      <c r="UMG18" s="17"/>
      <c r="UMH18" s="17"/>
      <c r="UMI18" s="17"/>
      <c r="UMJ18" s="17"/>
      <c r="UMK18" s="17"/>
      <c r="UML18" s="17"/>
      <c r="UMM18" s="17"/>
      <c r="UMN18" s="17"/>
      <c r="UMO18" s="17"/>
      <c r="UMP18" s="17"/>
      <c r="UMQ18" s="17"/>
      <c r="UMR18" s="17"/>
      <c r="UMS18" s="17"/>
      <c r="UMT18" s="17"/>
      <c r="UMU18" s="17"/>
      <c r="UMV18" s="17"/>
      <c r="UMW18" s="17"/>
      <c r="UMX18" s="17"/>
      <c r="UMY18" s="17"/>
      <c r="UMZ18" s="17"/>
      <c r="UNA18" s="17"/>
      <c r="UNB18" s="17"/>
      <c r="UNC18" s="17"/>
      <c r="UND18" s="17"/>
      <c r="UNE18" s="17"/>
      <c r="UNF18" s="17"/>
      <c r="UNG18" s="17"/>
      <c r="UNH18" s="17"/>
      <c r="UNI18" s="17"/>
      <c r="UNJ18" s="17"/>
      <c r="UNK18" s="17"/>
      <c r="UNL18" s="17"/>
      <c r="UNM18" s="17"/>
      <c r="UNN18" s="17"/>
      <c r="UNO18" s="17"/>
      <c r="UNP18" s="17"/>
      <c r="UNQ18" s="17"/>
      <c r="UNR18" s="17"/>
      <c r="UNS18" s="17"/>
      <c r="UNT18" s="17"/>
      <c r="UNU18" s="17"/>
      <c r="UNV18" s="17"/>
      <c r="UNW18" s="17"/>
      <c r="UNX18" s="17"/>
      <c r="UNY18" s="17"/>
      <c r="UNZ18" s="17"/>
      <c r="UOA18" s="17"/>
      <c r="UOB18" s="17"/>
      <c r="UOC18" s="17"/>
      <c r="UOD18" s="17"/>
      <c r="UOE18" s="17"/>
      <c r="UOF18" s="17"/>
      <c r="UOG18" s="17"/>
      <c r="UOH18" s="17"/>
      <c r="UOI18" s="17"/>
      <c r="UOJ18" s="17"/>
      <c r="UOK18" s="17"/>
      <c r="UOL18" s="17"/>
      <c r="UOM18" s="17"/>
      <c r="UON18" s="17"/>
      <c r="UOO18" s="17"/>
      <c r="UOP18" s="17"/>
      <c r="UOQ18" s="17"/>
      <c r="UOR18" s="17"/>
      <c r="UOS18" s="17"/>
      <c r="UOT18" s="17"/>
      <c r="UOU18" s="17"/>
      <c r="UOV18" s="17"/>
      <c r="UOW18" s="17"/>
      <c r="UOX18" s="17"/>
      <c r="UOY18" s="17"/>
      <c r="UOZ18" s="17"/>
      <c r="UPA18" s="17"/>
      <c r="UPB18" s="17"/>
      <c r="UPC18" s="17"/>
      <c r="UPD18" s="17"/>
      <c r="UPE18" s="17"/>
      <c r="UPF18" s="17"/>
      <c r="UPG18" s="17"/>
      <c r="UPH18" s="17"/>
      <c r="UPI18" s="17"/>
      <c r="UPJ18" s="17"/>
      <c r="UPK18" s="17"/>
      <c r="UPL18" s="17"/>
      <c r="UPM18" s="17"/>
      <c r="UPN18" s="17"/>
      <c r="UPO18" s="17"/>
      <c r="UPP18" s="17"/>
      <c r="UPQ18" s="17"/>
      <c r="UPR18" s="17"/>
      <c r="UPS18" s="17"/>
      <c r="UPT18" s="17"/>
      <c r="UPU18" s="17"/>
      <c r="UPV18" s="17"/>
      <c r="UPW18" s="17"/>
      <c r="UPX18" s="17"/>
      <c r="UPY18" s="17"/>
      <c r="UPZ18" s="17"/>
      <c r="UQA18" s="17"/>
      <c r="UQB18" s="17"/>
      <c r="UQC18" s="17"/>
      <c r="UQD18" s="17"/>
      <c r="UQE18" s="17"/>
      <c r="UQF18" s="17"/>
      <c r="UQG18" s="17"/>
      <c r="UQH18" s="17"/>
      <c r="UQI18" s="17"/>
      <c r="UQJ18" s="17"/>
      <c r="UQK18" s="17"/>
      <c r="UQL18" s="17"/>
      <c r="UQM18" s="17"/>
      <c r="UQN18" s="17"/>
      <c r="UQO18" s="17"/>
      <c r="UQP18" s="17"/>
      <c r="UQQ18" s="17"/>
      <c r="UQR18" s="17"/>
      <c r="UQS18" s="17"/>
      <c r="UQT18" s="17"/>
      <c r="UQU18" s="17"/>
      <c r="UQV18" s="17"/>
      <c r="UQW18" s="17"/>
      <c r="UQX18" s="17"/>
      <c r="UQY18" s="17"/>
      <c r="UQZ18" s="17"/>
      <c r="URA18" s="17"/>
      <c r="URB18" s="17"/>
      <c r="URC18" s="17"/>
      <c r="URD18" s="17"/>
      <c r="URE18" s="17"/>
      <c r="URF18" s="17"/>
      <c r="URG18" s="17"/>
      <c r="URH18" s="17"/>
      <c r="URI18" s="17"/>
      <c r="URJ18" s="17"/>
      <c r="URK18" s="17"/>
      <c r="URL18" s="17"/>
      <c r="URM18" s="17"/>
      <c r="URN18" s="17"/>
      <c r="URO18" s="17"/>
      <c r="URP18" s="17"/>
      <c r="URQ18" s="17"/>
      <c r="URR18" s="17"/>
      <c r="URS18" s="17"/>
      <c r="URT18" s="17"/>
      <c r="URU18" s="17"/>
      <c r="URV18" s="17"/>
      <c r="URW18" s="17"/>
      <c r="URX18" s="17"/>
      <c r="URY18" s="17"/>
      <c r="URZ18" s="17"/>
      <c r="USA18" s="17"/>
      <c r="USB18" s="17"/>
      <c r="USC18" s="17"/>
      <c r="USD18" s="17"/>
      <c r="USE18" s="17"/>
      <c r="USF18" s="17"/>
      <c r="USG18" s="17"/>
      <c r="USH18" s="17"/>
      <c r="USI18" s="17"/>
      <c r="USJ18" s="17"/>
      <c r="USK18" s="17"/>
      <c r="USL18" s="17"/>
      <c r="USM18" s="17"/>
      <c r="USN18" s="17"/>
      <c r="USO18" s="17"/>
      <c r="USP18" s="17"/>
      <c r="USQ18" s="17"/>
      <c r="USR18" s="17"/>
      <c r="USS18" s="17"/>
      <c r="UST18" s="17"/>
      <c r="USU18" s="17"/>
      <c r="USV18" s="17"/>
      <c r="USW18" s="17"/>
      <c r="USX18" s="17"/>
      <c r="USY18" s="17"/>
      <c r="USZ18" s="17"/>
      <c r="UTA18" s="17"/>
      <c r="UTB18" s="17"/>
      <c r="UTC18" s="17"/>
      <c r="UTD18" s="17"/>
      <c r="UTE18" s="17"/>
      <c r="UTF18" s="17"/>
      <c r="UTG18" s="17"/>
      <c r="UTH18" s="17"/>
      <c r="UTI18" s="17"/>
      <c r="UTJ18" s="17"/>
      <c r="UTK18" s="17"/>
      <c r="UTL18" s="17"/>
      <c r="UTM18" s="17"/>
      <c r="UTN18" s="17"/>
      <c r="UTO18" s="17"/>
      <c r="UTP18" s="17"/>
      <c r="UTQ18" s="17"/>
      <c r="UTR18" s="17"/>
      <c r="UTS18" s="17"/>
      <c r="UTT18" s="17"/>
      <c r="UTU18" s="17"/>
      <c r="UTV18" s="17"/>
      <c r="UTW18" s="17"/>
      <c r="UTX18" s="17"/>
      <c r="UTY18" s="17"/>
      <c r="UTZ18" s="17"/>
      <c r="UUA18" s="17"/>
      <c r="UUB18" s="17"/>
      <c r="UUC18" s="17"/>
      <c r="UUD18" s="17"/>
      <c r="UUE18" s="17"/>
      <c r="UUF18" s="17"/>
      <c r="UUG18" s="17"/>
      <c r="UUH18" s="17"/>
      <c r="UUI18" s="17"/>
      <c r="UUJ18" s="17"/>
      <c r="UUK18" s="17"/>
      <c r="UUL18" s="17"/>
      <c r="UUM18" s="17"/>
      <c r="UUN18" s="17"/>
      <c r="UUO18" s="17"/>
      <c r="UUP18" s="17"/>
      <c r="UUQ18" s="17"/>
      <c r="UUR18" s="17"/>
      <c r="UUS18" s="17"/>
      <c r="UUT18" s="17"/>
      <c r="UUU18" s="17"/>
      <c r="UUV18" s="17"/>
      <c r="UUW18" s="17"/>
      <c r="UUX18" s="17"/>
      <c r="UUY18" s="17"/>
      <c r="UUZ18" s="17"/>
      <c r="UVA18" s="17"/>
      <c r="UVB18" s="17"/>
      <c r="UVC18" s="17"/>
      <c r="UVD18" s="17"/>
      <c r="UVE18" s="17"/>
      <c r="UVF18" s="17"/>
      <c r="UVG18" s="17"/>
      <c r="UVH18" s="17"/>
      <c r="UVI18" s="17"/>
      <c r="UVJ18" s="17"/>
      <c r="UVK18" s="17"/>
      <c r="UVL18" s="17"/>
      <c r="UVM18" s="17"/>
      <c r="UVN18" s="17"/>
      <c r="UVO18" s="17"/>
      <c r="UVP18" s="17"/>
      <c r="UVQ18" s="17"/>
      <c r="UVR18" s="17"/>
      <c r="UVS18" s="17"/>
      <c r="UVT18" s="17"/>
      <c r="UVU18" s="17"/>
      <c r="UVV18" s="17"/>
      <c r="UVW18" s="17"/>
      <c r="UVX18" s="17"/>
      <c r="UVY18" s="17"/>
      <c r="UVZ18" s="17"/>
      <c r="UWA18" s="17"/>
      <c r="UWB18" s="17"/>
      <c r="UWC18" s="17"/>
      <c r="UWD18" s="17"/>
      <c r="UWE18" s="17"/>
      <c r="UWF18" s="17"/>
      <c r="UWG18" s="17"/>
      <c r="UWH18" s="17"/>
      <c r="UWI18" s="17"/>
      <c r="UWJ18" s="17"/>
      <c r="UWK18" s="17"/>
      <c r="UWL18" s="17"/>
      <c r="UWM18" s="17"/>
      <c r="UWN18" s="17"/>
      <c r="UWO18" s="17"/>
      <c r="UWP18" s="17"/>
      <c r="UWQ18" s="17"/>
      <c r="UWR18" s="17"/>
      <c r="UWS18" s="17"/>
      <c r="UWT18" s="17"/>
      <c r="UWU18" s="17"/>
      <c r="UWV18" s="17"/>
      <c r="UWW18" s="17"/>
      <c r="UWX18" s="17"/>
      <c r="UWY18" s="17"/>
      <c r="UWZ18" s="17"/>
      <c r="UXA18" s="17"/>
      <c r="UXB18" s="17"/>
      <c r="UXC18" s="17"/>
      <c r="UXD18" s="17"/>
      <c r="UXE18" s="17"/>
      <c r="UXF18" s="17"/>
      <c r="UXG18" s="17"/>
      <c r="UXH18" s="17"/>
      <c r="UXI18" s="17"/>
      <c r="UXJ18" s="17"/>
      <c r="UXK18" s="17"/>
      <c r="UXL18" s="17"/>
      <c r="UXM18" s="17"/>
      <c r="UXN18" s="17"/>
      <c r="UXO18" s="17"/>
      <c r="UXP18" s="17"/>
      <c r="UXQ18" s="17"/>
      <c r="UXR18" s="17"/>
      <c r="UXS18" s="17"/>
      <c r="UXT18" s="17"/>
      <c r="UXU18" s="17"/>
      <c r="UXV18" s="17"/>
      <c r="UXW18" s="17"/>
      <c r="UXX18" s="17"/>
      <c r="UXY18" s="17"/>
      <c r="UXZ18" s="17"/>
      <c r="UYA18" s="17"/>
      <c r="UYB18" s="17"/>
      <c r="UYC18" s="17"/>
      <c r="UYD18" s="17"/>
      <c r="UYE18" s="17"/>
      <c r="UYF18" s="17"/>
      <c r="UYG18" s="17"/>
      <c r="UYH18" s="17"/>
      <c r="UYI18" s="17"/>
      <c r="UYJ18" s="17"/>
      <c r="UYK18" s="17"/>
      <c r="UYL18" s="17"/>
      <c r="UYM18" s="17"/>
      <c r="UYN18" s="17"/>
      <c r="UYO18" s="17"/>
      <c r="UYP18" s="17"/>
      <c r="UYQ18" s="17"/>
      <c r="UYR18" s="17"/>
      <c r="UYS18" s="17"/>
      <c r="UYT18" s="17"/>
      <c r="UYU18" s="17"/>
      <c r="UYV18" s="17"/>
      <c r="UYW18" s="17"/>
      <c r="UYX18" s="17"/>
      <c r="UYY18" s="17"/>
      <c r="UYZ18" s="17"/>
      <c r="UZA18" s="17"/>
      <c r="UZB18" s="17"/>
      <c r="UZC18" s="17"/>
      <c r="UZD18" s="17"/>
      <c r="UZE18" s="17"/>
      <c r="UZF18" s="17"/>
      <c r="UZG18" s="17"/>
      <c r="UZH18" s="17"/>
      <c r="UZI18" s="17"/>
      <c r="UZJ18" s="17"/>
      <c r="UZK18" s="17"/>
      <c r="UZL18" s="17"/>
      <c r="UZM18" s="17"/>
      <c r="UZN18" s="17"/>
      <c r="UZO18" s="17"/>
      <c r="UZP18" s="17"/>
      <c r="UZQ18" s="17"/>
      <c r="UZR18" s="17"/>
      <c r="UZS18" s="17"/>
      <c r="UZT18" s="17"/>
      <c r="UZU18" s="17"/>
      <c r="UZV18" s="17"/>
      <c r="UZW18" s="17"/>
      <c r="UZX18" s="17"/>
      <c r="UZY18" s="17"/>
      <c r="UZZ18" s="17"/>
      <c r="VAA18" s="17"/>
      <c r="VAB18" s="17"/>
      <c r="VAC18" s="17"/>
      <c r="VAD18" s="17"/>
      <c r="VAE18" s="17"/>
      <c r="VAF18" s="17"/>
      <c r="VAG18" s="17"/>
      <c r="VAH18" s="17"/>
      <c r="VAI18" s="17"/>
      <c r="VAJ18" s="17"/>
      <c r="VAK18" s="17"/>
      <c r="VAL18" s="17"/>
      <c r="VAM18" s="17"/>
      <c r="VAN18" s="17"/>
      <c r="VAO18" s="17"/>
      <c r="VAP18" s="17"/>
      <c r="VAQ18" s="17"/>
      <c r="VAR18" s="17"/>
      <c r="VAS18" s="17"/>
      <c r="VAT18" s="17"/>
      <c r="VAU18" s="17"/>
      <c r="VAV18" s="17"/>
      <c r="VAW18" s="17"/>
      <c r="VAX18" s="17"/>
      <c r="VAY18" s="17"/>
      <c r="VAZ18" s="17"/>
      <c r="VBA18" s="17"/>
      <c r="VBB18" s="17"/>
      <c r="VBC18" s="17"/>
      <c r="VBD18" s="17"/>
      <c r="VBE18" s="17"/>
      <c r="VBF18" s="17"/>
      <c r="VBG18" s="17"/>
      <c r="VBH18" s="17"/>
      <c r="VBI18" s="17"/>
      <c r="VBJ18" s="17"/>
      <c r="VBK18" s="17"/>
      <c r="VBL18" s="17"/>
      <c r="VBM18" s="17"/>
      <c r="VBN18" s="17"/>
      <c r="VBO18" s="17"/>
      <c r="VBP18" s="17"/>
      <c r="VBQ18" s="17"/>
      <c r="VBR18" s="17"/>
      <c r="VBS18" s="17"/>
      <c r="VBT18" s="17"/>
      <c r="VBU18" s="17"/>
      <c r="VBV18" s="17"/>
      <c r="VBW18" s="17"/>
      <c r="VBX18" s="17"/>
      <c r="VBY18" s="17"/>
      <c r="VBZ18" s="17"/>
      <c r="VCA18" s="17"/>
      <c r="VCB18" s="17"/>
      <c r="VCC18" s="17"/>
      <c r="VCD18" s="17"/>
      <c r="VCE18" s="17"/>
      <c r="VCF18" s="17"/>
      <c r="VCG18" s="17"/>
      <c r="VCH18" s="17"/>
      <c r="VCI18" s="17"/>
      <c r="VCJ18" s="17"/>
      <c r="VCK18" s="17"/>
      <c r="VCL18" s="17"/>
      <c r="VCM18" s="17"/>
      <c r="VCN18" s="17"/>
      <c r="VCO18" s="17"/>
      <c r="VCP18" s="17"/>
      <c r="VCQ18" s="17"/>
      <c r="VCR18" s="17"/>
      <c r="VCS18" s="17"/>
      <c r="VCT18" s="17"/>
      <c r="VCU18" s="17"/>
      <c r="VCV18" s="17"/>
      <c r="VCW18" s="17"/>
      <c r="VCX18" s="17"/>
      <c r="VCY18" s="17"/>
      <c r="VCZ18" s="17"/>
      <c r="VDA18" s="17"/>
      <c r="VDB18" s="17"/>
      <c r="VDC18" s="17"/>
      <c r="VDD18" s="17"/>
      <c r="VDE18" s="17"/>
      <c r="VDF18" s="17"/>
      <c r="VDG18" s="17"/>
      <c r="VDH18" s="17"/>
      <c r="VDI18" s="17"/>
      <c r="VDJ18" s="17"/>
      <c r="VDK18" s="17"/>
      <c r="VDL18" s="17"/>
      <c r="VDM18" s="17"/>
      <c r="VDN18" s="17"/>
      <c r="VDO18" s="17"/>
      <c r="VDP18" s="17"/>
      <c r="VDQ18" s="17"/>
      <c r="VDR18" s="17"/>
      <c r="VDS18" s="17"/>
      <c r="VDT18" s="17"/>
      <c r="VDU18" s="17"/>
      <c r="VDV18" s="17"/>
      <c r="VDW18" s="17"/>
      <c r="VDX18" s="17"/>
      <c r="VDY18" s="17"/>
      <c r="VDZ18" s="17"/>
      <c r="VEA18" s="17"/>
      <c r="VEB18" s="17"/>
      <c r="VEC18" s="17"/>
      <c r="VED18" s="17"/>
      <c r="VEE18" s="17"/>
      <c r="VEF18" s="17"/>
      <c r="VEG18" s="17"/>
      <c r="VEH18" s="17"/>
      <c r="VEI18" s="17"/>
      <c r="VEJ18" s="17"/>
      <c r="VEK18" s="17"/>
      <c r="VEL18" s="17"/>
      <c r="VEM18" s="17"/>
      <c r="VEN18" s="17"/>
      <c r="VEO18" s="17"/>
      <c r="VEP18" s="17"/>
      <c r="VEQ18" s="17"/>
      <c r="VER18" s="17"/>
      <c r="VES18" s="17"/>
      <c r="VET18" s="17"/>
      <c r="VEU18" s="17"/>
      <c r="VEV18" s="17"/>
      <c r="VEW18" s="17"/>
      <c r="VEX18" s="17"/>
      <c r="VEY18" s="17"/>
      <c r="VEZ18" s="17"/>
      <c r="VFA18" s="17"/>
      <c r="VFB18" s="17"/>
      <c r="VFC18" s="17"/>
      <c r="VFD18" s="17"/>
      <c r="VFE18" s="17"/>
      <c r="VFF18" s="17"/>
      <c r="VFG18" s="17"/>
      <c r="VFH18" s="17"/>
      <c r="VFI18" s="17"/>
      <c r="VFJ18" s="17"/>
      <c r="VFK18" s="17"/>
      <c r="VFL18" s="17"/>
      <c r="VFM18" s="17"/>
      <c r="VFN18" s="17"/>
      <c r="VFO18" s="17"/>
      <c r="VFP18" s="17"/>
      <c r="VFQ18" s="17"/>
      <c r="VFR18" s="17"/>
      <c r="VFS18" s="17"/>
      <c r="VFT18" s="17"/>
      <c r="VFU18" s="17"/>
      <c r="VFV18" s="17"/>
      <c r="VFW18" s="17"/>
      <c r="VFX18" s="17"/>
      <c r="VFY18" s="17"/>
      <c r="VFZ18" s="17"/>
      <c r="VGA18" s="17"/>
      <c r="VGB18" s="17"/>
      <c r="VGC18" s="17"/>
      <c r="VGD18" s="17"/>
      <c r="VGE18" s="17"/>
      <c r="VGF18" s="17"/>
      <c r="VGG18" s="17"/>
      <c r="VGH18" s="17"/>
      <c r="VGI18" s="17"/>
      <c r="VGJ18" s="17"/>
      <c r="VGK18" s="17"/>
      <c r="VGL18" s="17"/>
      <c r="VGM18" s="17"/>
      <c r="VGN18" s="17"/>
      <c r="VGO18" s="17"/>
      <c r="VGP18" s="17"/>
      <c r="VGQ18" s="17"/>
      <c r="VGR18" s="17"/>
      <c r="VGS18" s="17"/>
      <c r="VGT18" s="17"/>
      <c r="VGU18" s="17"/>
      <c r="VGV18" s="17"/>
      <c r="VGW18" s="17"/>
      <c r="VGX18" s="17"/>
      <c r="VGY18" s="17"/>
      <c r="VGZ18" s="17"/>
      <c r="VHA18" s="17"/>
      <c r="VHB18" s="17"/>
      <c r="VHC18" s="17"/>
      <c r="VHD18" s="17"/>
      <c r="VHE18" s="17"/>
      <c r="VHF18" s="17"/>
      <c r="VHG18" s="17"/>
      <c r="VHH18" s="17"/>
      <c r="VHI18" s="17"/>
      <c r="VHJ18" s="17"/>
      <c r="VHK18" s="17"/>
      <c r="VHL18" s="17"/>
      <c r="VHM18" s="17"/>
      <c r="VHN18" s="17"/>
      <c r="VHO18" s="17"/>
      <c r="VHP18" s="17"/>
      <c r="VHQ18" s="17"/>
      <c r="VHR18" s="17"/>
      <c r="VHS18" s="17"/>
      <c r="VHT18" s="17"/>
      <c r="VHU18" s="17"/>
      <c r="VHV18" s="17"/>
      <c r="VHW18" s="17"/>
      <c r="VHX18" s="17"/>
      <c r="VHY18" s="17"/>
      <c r="VHZ18" s="17"/>
      <c r="VIA18" s="17"/>
      <c r="VIB18" s="17"/>
      <c r="VIC18" s="17"/>
      <c r="VID18" s="17"/>
      <c r="VIE18" s="17"/>
      <c r="VIF18" s="17"/>
      <c r="VIG18" s="17"/>
      <c r="VIH18" s="17"/>
      <c r="VII18" s="17"/>
      <c r="VIJ18" s="17"/>
      <c r="VIK18" s="17"/>
      <c r="VIL18" s="17"/>
      <c r="VIM18" s="17"/>
      <c r="VIN18" s="17"/>
      <c r="VIO18" s="17"/>
      <c r="VIP18" s="17"/>
      <c r="VIQ18" s="17"/>
      <c r="VIR18" s="17"/>
      <c r="VIS18" s="17"/>
      <c r="VIT18" s="17"/>
      <c r="VIU18" s="17"/>
      <c r="VIV18" s="17"/>
      <c r="VIW18" s="17"/>
      <c r="VIX18" s="17"/>
      <c r="VIY18" s="17"/>
      <c r="VIZ18" s="17"/>
      <c r="VJA18" s="17"/>
      <c r="VJB18" s="17"/>
      <c r="VJC18" s="17"/>
      <c r="VJD18" s="17"/>
      <c r="VJE18" s="17"/>
      <c r="VJF18" s="17"/>
      <c r="VJG18" s="17"/>
      <c r="VJH18" s="17"/>
      <c r="VJI18" s="17"/>
      <c r="VJJ18" s="17"/>
      <c r="VJK18" s="17"/>
      <c r="VJL18" s="17"/>
      <c r="VJM18" s="17"/>
      <c r="VJN18" s="17"/>
      <c r="VJO18" s="17"/>
      <c r="VJP18" s="17"/>
      <c r="VJQ18" s="17"/>
      <c r="VJR18" s="17"/>
      <c r="VJS18" s="17"/>
      <c r="VJT18" s="17"/>
      <c r="VJU18" s="17"/>
      <c r="VJV18" s="17"/>
      <c r="VJW18" s="17"/>
      <c r="VJX18" s="17"/>
      <c r="VJY18" s="17"/>
      <c r="VJZ18" s="17"/>
      <c r="VKA18" s="17"/>
      <c r="VKB18" s="17"/>
      <c r="VKC18" s="17"/>
      <c r="VKD18" s="17"/>
      <c r="VKE18" s="17"/>
      <c r="VKF18" s="17"/>
      <c r="VKG18" s="17"/>
      <c r="VKH18" s="17"/>
      <c r="VKI18" s="17"/>
      <c r="VKJ18" s="17"/>
      <c r="VKK18" s="17"/>
      <c r="VKL18" s="17"/>
      <c r="VKM18" s="17"/>
      <c r="VKN18" s="17"/>
      <c r="VKO18" s="17"/>
      <c r="VKP18" s="17"/>
      <c r="VKQ18" s="17"/>
      <c r="VKR18" s="17"/>
      <c r="VKS18" s="17"/>
      <c r="VKT18" s="17"/>
      <c r="VKU18" s="17"/>
      <c r="VKV18" s="17"/>
      <c r="VKW18" s="17"/>
      <c r="VKX18" s="17"/>
      <c r="VKY18" s="17"/>
      <c r="VKZ18" s="17"/>
      <c r="VLA18" s="17"/>
      <c r="VLB18" s="17"/>
      <c r="VLC18" s="17"/>
      <c r="VLD18" s="17"/>
      <c r="VLE18" s="17"/>
      <c r="VLF18" s="17"/>
      <c r="VLG18" s="17"/>
      <c r="VLH18" s="17"/>
      <c r="VLI18" s="17"/>
      <c r="VLJ18" s="17"/>
      <c r="VLK18" s="17"/>
      <c r="VLL18" s="17"/>
      <c r="VLM18" s="17"/>
      <c r="VLN18" s="17"/>
      <c r="VLO18" s="17"/>
      <c r="VLP18" s="17"/>
      <c r="VLQ18" s="17"/>
      <c r="VLR18" s="17"/>
      <c r="VLS18" s="17"/>
      <c r="VLT18" s="17"/>
      <c r="VLU18" s="17"/>
      <c r="VLV18" s="17"/>
      <c r="VLW18" s="17"/>
      <c r="VLX18" s="17"/>
      <c r="VLY18" s="17"/>
      <c r="VLZ18" s="17"/>
      <c r="VMA18" s="17"/>
      <c r="VMB18" s="17"/>
      <c r="VMC18" s="17"/>
      <c r="VMD18" s="17"/>
      <c r="VME18" s="17"/>
      <c r="VMF18" s="17"/>
      <c r="VMG18" s="17"/>
      <c r="VMH18" s="17"/>
      <c r="VMI18" s="17"/>
      <c r="VMJ18" s="17"/>
      <c r="VMK18" s="17"/>
      <c r="VML18" s="17"/>
      <c r="VMM18" s="17"/>
      <c r="VMN18" s="17"/>
      <c r="VMO18" s="17"/>
      <c r="VMP18" s="17"/>
      <c r="VMQ18" s="17"/>
      <c r="VMR18" s="17"/>
      <c r="VMS18" s="17"/>
      <c r="VMT18" s="17"/>
      <c r="VMU18" s="17"/>
      <c r="VMV18" s="17"/>
      <c r="VMW18" s="17"/>
      <c r="VMX18" s="17"/>
      <c r="VMY18" s="17"/>
      <c r="VMZ18" s="17"/>
      <c r="VNA18" s="17"/>
      <c r="VNB18" s="17"/>
      <c r="VNC18" s="17"/>
      <c r="VND18" s="17"/>
      <c r="VNE18" s="17"/>
      <c r="VNF18" s="17"/>
      <c r="VNG18" s="17"/>
      <c r="VNH18" s="17"/>
      <c r="VNI18" s="17"/>
      <c r="VNJ18" s="17"/>
      <c r="VNK18" s="17"/>
      <c r="VNL18" s="17"/>
      <c r="VNM18" s="17"/>
      <c r="VNN18" s="17"/>
      <c r="VNO18" s="17"/>
      <c r="VNP18" s="17"/>
      <c r="VNQ18" s="17"/>
      <c r="VNR18" s="17"/>
      <c r="VNS18" s="17"/>
      <c r="VNT18" s="17"/>
      <c r="VNU18" s="17"/>
      <c r="VNV18" s="17"/>
      <c r="VNW18" s="17"/>
      <c r="VNX18" s="17"/>
      <c r="VNY18" s="17"/>
      <c r="VNZ18" s="17"/>
      <c r="VOA18" s="17"/>
      <c r="VOB18" s="17"/>
      <c r="VOC18" s="17"/>
      <c r="VOD18" s="17"/>
      <c r="VOE18" s="17"/>
      <c r="VOF18" s="17"/>
      <c r="VOG18" s="17"/>
      <c r="VOH18" s="17"/>
      <c r="VOI18" s="17"/>
      <c r="VOJ18" s="17"/>
      <c r="VOK18" s="17"/>
      <c r="VOL18" s="17"/>
      <c r="VOM18" s="17"/>
      <c r="VON18" s="17"/>
      <c r="VOO18" s="17"/>
      <c r="VOP18" s="17"/>
      <c r="VOQ18" s="17"/>
      <c r="VOR18" s="17"/>
      <c r="VOS18" s="17"/>
      <c r="VOT18" s="17"/>
      <c r="VOU18" s="17"/>
      <c r="VOV18" s="17"/>
      <c r="VOW18" s="17"/>
      <c r="VOX18" s="17"/>
      <c r="VOY18" s="17"/>
      <c r="VOZ18" s="17"/>
      <c r="VPA18" s="17"/>
      <c r="VPB18" s="17"/>
      <c r="VPC18" s="17"/>
      <c r="VPD18" s="17"/>
      <c r="VPE18" s="17"/>
      <c r="VPF18" s="17"/>
      <c r="VPG18" s="17"/>
      <c r="VPH18" s="17"/>
      <c r="VPI18" s="17"/>
      <c r="VPJ18" s="17"/>
      <c r="VPK18" s="17"/>
      <c r="VPL18" s="17"/>
      <c r="VPM18" s="17"/>
      <c r="VPN18" s="17"/>
      <c r="VPO18" s="17"/>
      <c r="VPP18" s="17"/>
      <c r="VPQ18" s="17"/>
      <c r="VPR18" s="17"/>
      <c r="VPS18" s="17"/>
      <c r="VPT18" s="17"/>
      <c r="VPU18" s="17"/>
      <c r="VPV18" s="17"/>
      <c r="VPW18" s="17"/>
      <c r="VPX18" s="17"/>
      <c r="VPY18" s="17"/>
      <c r="VPZ18" s="17"/>
      <c r="VQA18" s="17"/>
      <c r="VQB18" s="17"/>
      <c r="VQC18" s="17"/>
      <c r="VQD18" s="17"/>
      <c r="VQE18" s="17"/>
      <c r="VQF18" s="17"/>
      <c r="VQG18" s="17"/>
      <c r="VQH18" s="17"/>
      <c r="VQI18" s="17"/>
      <c r="VQJ18" s="17"/>
      <c r="VQK18" s="17"/>
      <c r="VQL18" s="17"/>
      <c r="VQM18" s="17"/>
      <c r="VQN18" s="17"/>
      <c r="VQO18" s="17"/>
      <c r="VQP18" s="17"/>
      <c r="VQQ18" s="17"/>
      <c r="VQR18" s="17"/>
      <c r="VQS18" s="17"/>
      <c r="VQT18" s="17"/>
      <c r="VQU18" s="17"/>
      <c r="VQV18" s="17"/>
      <c r="VQW18" s="17"/>
      <c r="VQX18" s="17"/>
      <c r="VQY18" s="17"/>
      <c r="VQZ18" s="17"/>
      <c r="VRA18" s="17"/>
      <c r="VRB18" s="17"/>
      <c r="VRC18" s="17"/>
      <c r="VRD18" s="17"/>
      <c r="VRE18" s="17"/>
      <c r="VRF18" s="17"/>
      <c r="VRG18" s="17"/>
      <c r="VRH18" s="17"/>
      <c r="VRI18" s="17"/>
      <c r="VRJ18" s="17"/>
      <c r="VRK18" s="17"/>
      <c r="VRL18" s="17"/>
      <c r="VRM18" s="17"/>
      <c r="VRN18" s="17"/>
      <c r="VRO18" s="17"/>
      <c r="VRP18" s="17"/>
      <c r="VRQ18" s="17"/>
      <c r="VRR18" s="17"/>
      <c r="VRS18" s="17"/>
      <c r="VRT18" s="17"/>
      <c r="VRU18" s="17"/>
      <c r="VRV18" s="17"/>
      <c r="VRW18" s="17"/>
      <c r="VRX18" s="17"/>
      <c r="VRY18" s="17"/>
      <c r="VRZ18" s="17"/>
      <c r="VSA18" s="17"/>
      <c r="VSB18" s="17"/>
      <c r="VSC18" s="17"/>
      <c r="VSD18" s="17"/>
      <c r="VSE18" s="17"/>
      <c r="VSF18" s="17"/>
      <c r="VSG18" s="17"/>
      <c r="VSH18" s="17"/>
      <c r="VSI18" s="17"/>
      <c r="VSJ18" s="17"/>
      <c r="VSK18" s="17"/>
      <c r="VSL18" s="17"/>
      <c r="VSM18" s="17"/>
      <c r="VSN18" s="17"/>
      <c r="VSO18" s="17"/>
      <c r="VSP18" s="17"/>
      <c r="VSQ18" s="17"/>
      <c r="VSR18" s="17"/>
      <c r="VSS18" s="17"/>
      <c r="VST18" s="17"/>
      <c r="VSU18" s="17"/>
      <c r="VSV18" s="17"/>
      <c r="VSW18" s="17"/>
      <c r="VSX18" s="17"/>
      <c r="VSY18" s="17"/>
      <c r="VSZ18" s="17"/>
      <c r="VTA18" s="17"/>
      <c r="VTB18" s="17"/>
      <c r="VTC18" s="17"/>
      <c r="VTD18" s="17"/>
      <c r="VTE18" s="17"/>
      <c r="VTF18" s="17"/>
      <c r="VTG18" s="17"/>
      <c r="VTH18" s="17"/>
      <c r="VTI18" s="17"/>
      <c r="VTJ18" s="17"/>
      <c r="VTK18" s="17"/>
      <c r="VTL18" s="17"/>
      <c r="VTM18" s="17"/>
      <c r="VTN18" s="17"/>
      <c r="VTO18" s="17"/>
      <c r="VTP18" s="17"/>
      <c r="VTQ18" s="17"/>
      <c r="VTR18" s="17"/>
      <c r="VTS18" s="17"/>
      <c r="VTT18" s="17"/>
      <c r="VTU18" s="17"/>
      <c r="VTV18" s="17"/>
      <c r="VTW18" s="17"/>
      <c r="VTX18" s="17"/>
      <c r="VTY18" s="17"/>
      <c r="VTZ18" s="17"/>
      <c r="VUA18" s="17"/>
      <c r="VUB18" s="17"/>
      <c r="VUC18" s="17"/>
      <c r="VUD18" s="17"/>
      <c r="VUE18" s="17"/>
      <c r="VUF18" s="17"/>
      <c r="VUG18" s="17"/>
      <c r="VUH18" s="17"/>
      <c r="VUI18" s="17"/>
      <c r="VUJ18" s="17"/>
      <c r="VUK18" s="17"/>
      <c r="VUL18" s="17"/>
      <c r="VUM18" s="17"/>
      <c r="VUN18" s="17"/>
      <c r="VUO18" s="17"/>
      <c r="VUP18" s="17"/>
      <c r="VUQ18" s="17"/>
      <c r="VUR18" s="17"/>
      <c r="VUS18" s="17"/>
      <c r="VUT18" s="17"/>
      <c r="VUU18" s="17"/>
      <c r="VUV18" s="17"/>
      <c r="VUW18" s="17"/>
      <c r="VUX18" s="17"/>
      <c r="VUY18" s="17"/>
      <c r="VUZ18" s="17"/>
      <c r="VVA18" s="17"/>
      <c r="VVB18" s="17"/>
      <c r="VVC18" s="17"/>
      <c r="VVD18" s="17"/>
      <c r="VVE18" s="17"/>
      <c r="VVF18" s="17"/>
      <c r="VVG18" s="17"/>
      <c r="VVH18" s="17"/>
      <c r="VVI18" s="17"/>
      <c r="VVJ18" s="17"/>
      <c r="VVK18" s="17"/>
      <c r="VVL18" s="17"/>
      <c r="VVM18" s="17"/>
      <c r="VVN18" s="17"/>
      <c r="VVO18" s="17"/>
      <c r="VVP18" s="17"/>
      <c r="VVQ18" s="17"/>
      <c r="VVR18" s="17"/>
      <c r="VVS18" s="17"/>
      <c r="VVT18" s="17"/>
      <c r="VVU18" s="17"/>
      <c r="VVV18" s="17"/>
      <c r="VVW18" s="17"/>
      <c r="VVX18" s="17"/>
      <c r="VVY18" s="17"/>
      <c r="VVZ18" s="17"/>
      <c r="VWA18" s="17"/>
      <c r="VWB18" s="17"/>
      <c r="VWC18" s="17"/>
      <c r="VWD18" s="17"/>
      <c r="VWE18" s="17"/>
      <c r="VWF18" s="17"/>
      <c r="VWG18" s="17"/>
      <c r="VWH18" s="17"/>
      <c r="VWI18" s="17"/>
      <c r="VWJ18" s="17"/>
      <c r="VWK18" s="17"/>
      <c r="VWL18" s="17"/>
      <c r="VWM18" s="17"/>
      <c r="VWN18" s="17"/>
      <c r="VWO18" s="17"/>
      <c r="VWP18" s="17"/>
      <c r="VWQ18" s="17"/>
      <c r="VWR18" s="17"/>
      <c r="VWS18" s="17"/>
      <c r="VWT18" s="17"/>
      <c r="VWU18" s="17"/>
      <c r="VWV18" s="17"/>
      <c r="VWW18" s="17"/>
      <c r="VWX18" s="17"/>
      <c r="VWY18" s="17"/>
      <c r="VWZ18" s="17"/>
      <c r="VXA18" s="17"/>
      <c r="VXB18" s="17"/>
      <c r="VXC18" s="17"/>
      <c r="VXD18" s="17"/>
      <c r="VXE18" s="17"/>
      <c r="VXF18" s="17"/>
      <c r="VXG18" s="17"/>
      <c r="VXH18" s="17"/>
      <c r="VXI18" s="17"/>
      <c r="VXJ18" s="17"/>
      <c r="VXK18" s="17"/>
      <c r="VXL18" s="17"/>
      <c r="VXM18" s="17"/>
      <c r="VXN18" s="17"/>
      <c r="VXO18" s="17"/>
      <c r="VXP18" s="17"/>
      <c r="VXQ18" s="17"/>
      <c r="VXR18" s="17"/>
      <c r="VXS18" s="17"/>
      <c r="VXT18" s="17"/>
      <c r="VXU18" s="17"/>
      <c r="VXV18" s="17"/>
      <c r="VXW18" s="17"/>
      <c r="VXX18" s="17"/>
      <c r="VXY18" s="17"/>
      <c r="VXZ18" s="17"/>
      <c r="VYA18" s="17"/>
      <c r="VYB18" s="17"/>
      <c r="VYC18" s="17"/>
      <c r="VYD18" s="17"/>
      <c r="VYE18" s="17"/>
      <c r="VYF18" s="17"/>
      <c r="VYG18" s="17"/>
      <c r="VYH18" s="17"/>
      <c r="VYI18" s="17"/>
      <c r="VYJ18" s="17"/>
      <c r="VYK18" s="17"/>
      <c r="VYL18" s="17"/>
      <c r="VYM18" s="17"/>
      <c r="VYN18" s="17"/>
      <c r="VYO18" s="17"/>
      <c r="VYP18" s="17"/>
      <c r="VYQ18" s="17"/>
      <c r="VYR18" s="17"/>
      <c r="VYS18" s="17"/>
      <c r="VYT18" s="17"/>
      <c r="VYU18" s="17"/>
      <c r="VYV18" s="17"/>
      <c r="VYW18" s="17"/>
      <c r="VYX18" s="17"/>
      <c r="VYY18" s="17"/>
      <c r="VYZ18" s="17"/>
      <c r="VZA18" s="17"/>
      <c r="VZB18" s="17"/>
      <c r="VZC18" s="17"/>
      <c r="VZD18" s="17"/>
      <c r="VZE18" s="17"/>
      <c r="VZF18" s="17"/>
      <c r="VZG18" s="17"/>
      <c r="VZH18" s="17"/>
      <c r="VZI18" s="17"/>
      <c r="VZJ18" s="17"/>
      <c r="VZK18" s="17"/>
      <c r="VZL18" s="17"/>
      <c r="VZM18" s="17"/>
      <c r="VZN18" s="17"/>
      <c r="VZO18" s="17"/>
      <c r="VZP18" s="17"/>
      <c r="VZQ18" s="17"/>
      <c r="VZR18" s="17"/>
      <c r="VZS18" s="17"/>
      <c r="VZT18" s="17"/>
      <c r="VZU18" s="17"/>
      <c r="VZV18" s="17"/>
      <c r="VZW18" s="17"/>
      <c r="VZX18" s="17"/>
      <c r="VZY18" s="17"/>
      <c r="VZZ18" s="17"/>
      <c r="WAA18" s="17"/>
      <c r="WAB18" s="17"/>
      <c r="WAC18" s="17"/>
      <c r="WAD18" s="17"/>
      <c r="WAE18" s="17"/>
      <c r="WAF18" s="17"/>
      <c r="WAG18" s="17"/>
      <c r="WAH18" s="17"/>
      <c r="WAI18" s="17"/>
      <c r="WAJ18" s="17"/>
      <c r="WAK18" s="17"/>
      <c r="WAL18" s="17"/>
      <c r="WAM18" s="17"/>
      <c r="WAN18" s="17"/>
      <c r="WAO18" s="17"/>
      <c r="WAP18" s="17"/>
      <c r="WAQ18" s="17"/>
      <c r="WAR18" s="17"/>
      <c r="WAS18" s="17"/>
      <c r="WAT18" s="17"/>
      <c r="WAU18" s="17"/>
      <c r="WAV18" s="17"/>
      <c r="WAW18" s="17"/>
      <c r="WAX18" s="17"/>
      <c r="WAY18" s="17"/>
      <c r="WAZ18" s="17"/>
      <c r="WBA18" s="17"/>
      <c r="WBB18" s="17"/>
      <c r="WBC18" s="17"/>
      <c r="WBD18" s="17"/>
      <c r="WBE18" s="17"/>
      <c r="WBF18" s="17"/>
      <c r="WBG18" s="17"/>
      <c r="WBH18" s="17"/>
      <c r="WBI18" s="17"/>
      <c r="WBJ18" s="17"/>
      <c r="WBK18" s="17"/>
      <c r="WBL18" s="17"/>
      <c r="WBM18" s="17"/>
      <c r="WBN18" s="17"/>
      <c r="WBO18" s="17"/>
      <c r="WBP18" s="17"/>
      <c r="WBQ18" s="17"/>
      <c r="WBR18" s="17"/>
      <c r="WBS18" s="17"/>
      <c r="WBT18" s="17"/>
      <c r="WBU18" s="17"/>
      <c r="WBV18" s="17"/>
      <c r="WBW18" s="17"/>
      <c r="WBX18" s="17"/>
      <c r="WBY18" s="17"/>
      <c r="WBZ18" s="17"/>
      <c r="WCA18" s="17"/>
      <c r="WCB18" s="17"/>
      <c r="WCC18" s="17"/>
      <c r="WCD18" s="17"/>
      <c r="WCE18" s="17"/>
      <c r="WCF18" s="17"/>
      <c r="WCG18" s="17"/>
      <c r="WCH18" s="17"/>
      <c r="WCI18" s="17"/>
      <c r="WCJ18" s="17"/>
      <c r="WCK18" s="17"/>
      <c r="WCL18" s="17"/>
      <c r="WCM18" s="17"/>
      <c r="WCN18" s="17"/>
      <c r="WCO18" s="17"/>
      <c r="WCP18" s="17"/>
      <c r="WCQ18" s="17"/>
      <c r="WCR18" s="17"/>
      <c r="WCS18" s="17"/>
      <c r="WCT18" s="17"/>
      <c r="WCU18" s="17"/>
      <c r="WCV18" s="17"/>
      <c r="WCW18" s="17"/>
      <c r="WCX18" s="17"/>
      <c r="WCY18" s="17"/>
      <c r="WCZ18" s="17"/>
      <c r="WDA18" s="17"/>
      <c r="WDB18" s="17"/>
      <c r="WDC18" s="17"/>
      <c r="WDD18" s="17"/>
      <c r="WDE18" s="17"/>
      <c r="WDF18" s="17"/>
      <c r="WDG18" s="17"/>
      <c r="WDH18" s="17"/>
      <c r="WDI18" s="17"/>
      <c r="WDJ18" s="17"/>
      <c r="WDK18" s="17"/>
      <c r="WDL18" s="17"/>
      <c r="WDM18" s="17"/>
      <c r="WDN18" s="17"/>
      <c r="WDO18" s="17"/>
      <c r="WDP18" s="17"/>
      <c r="WDQ18" s="17"/>
      <c r="WDR18" s="17"/>
      <c r="WDS18" s="17"/>
      <c r="WDT18" s="17"/>
      <c r="WDU18" s="17"/>
      <c r="WDV18" s="17"/>
      <c r="WDW18" s="17"/>
      <c r="WDX18" s="17"/>
      <c r="WDY18" s="17"/>
      <c r="WDZ18" s="17"/>
      <c r="WEA18" s="17"/>
      <c r="WEB18" s="17"/>
      <c r="WEC18" s="17"/>
      <c r="WED18" s="17"/>
      <c r="WEE18" s="17"/>
      <c r="WEF18" s="17"/>
      <c r="WEG18" s="17"/>
      <c r="WEH18" s="17"/>
      <c r="WEI18" s="17"/>
      <c r="WEJ18" s="17"/>
      <c r="WEK18" s="17"/>
      <c r="WEL18" s="17"/>
      <c r="WEM18" s="17"/>
      <c r="WEN18" s="17"/>
      <c r="WEO18" s="17"/>
      <c r="WEP18" s="17"/>
      <c r="WEQ18" s="17"/>
      <c r="WER18" s="17"/>
      <c r="WES18" s="17"/>
      <c r="WET18" s="17"/>
      <c r="WEU18" s="17"/>
      <c r="WEV18" s="17"/>
      <c r="WEW18" s="17"/>
      <c r="WEX18" s="17"/>
      <c r="WEY18" s="17"/>
      <c r="WEZ18" s="17"/>
      <c r="WFA18" s="17"/>
      <c r="WFB18" s="17"/>
      <c r="WFC18" s="17"/>
      <c r="WFD18" s="17"/>
      <c r="WFE18" s="17"/>
      <c r="WFF18" s="17"/>
      <c r="WFG18" s="17"/>
      <c r="WFH18" s="17"/>
      <c r="WFI18" s="17"/>
      <c r="WFJ18" s="17"/>
      <c r="WFK18" s="17"/>
      <c r="WFL18" s="17"/>
      <c r="WFM18" s="17"/>
      <c r="WFN18" s="17"/>
      <c r="WFO18" s="17"/>
      <c r="WFP18" s="17"/>
      <c r="WFQ18" s="17"/>
      <c r="WFR18" s="17"/>
      <c r="WFS18" s="17"/>
      <c r="WFT18" s="17"/>
      <c r="WFU18" s="17"/>
      <c r="WFV18" s="17"/>
      <c r="WFW18" s="17"/>
      <c r="WFX18" s="17"/>
      <c r="WFY18" s="17"/>
      <c r="WFZ18" s="17"/>
      <c r="WGA18" s="17"/>
      <c r="WGB18" s="17"/>
      <c r="WGC18" s="17"/>
      <c r="WGD18" s="17"/>
      <c r="WGE18" s="17"/>
      <c r="WGF18" s="17"/>
      <c r="WGG18" s="17"/>
      <c r="WGH18" s="17"/>
      <c r="WGI18" s="17"/>
      <c r="WGJ18" s="17"/>
      <c r="WGK18" s="17"/>
      <c r="WGL18" s="17"/>
      <c r="WGM18" s="17"/>
      <c r="WGN18" s="17"/>
      <c r="WGO18" s="17"/>
      <c r="WGP18" s="17"/>
      <c r="WGQ18" s="17"/>
      <c r="WGR18" s="17"/>
      <c r="WGS18" s="17"/>
      <c r="WGT18" s="17"/>
      <c r="WGU18" s="17"/>
      <c r="WGV18" s="17"/>
      <c r="WGW18" s="17"/>
      <c r="WGX18" s="17"/>
      <c r="WGY18" s="17"/>
      <c r="WGZ18" s="17"/>
      <c r="WHA18" s="17"/>
      <c r="WHB18" s="17"/>
      <c r="WHC18" s="17"/>
      <c r="WHD18" s="17"/>
      <c r="WHE18" s="17"/>
      <c r="WHF18" s="17"/>
      <c r="WHG18" s="17"/>
      <c r="WHH18" s="17"/>
      <c r="WHI18" s="17"/>
      <c r="WHJ18" s="17"/>
      <c r="WHK18" s="17"/>
      <c r="WHL18" s="17"/>
      <c r="WHM18" s="17"/>
      <c r="WHN18" s="17"/>
      <c r="WHO18" s="17"/>
      <c r="WHP18" s="17"/>
      <c r="WHQ18" s="17"/>
      <c r="WHR18" s="17"/>
      <c r="WHS18" s="17"/>
      <c r="WHT18" s="17"/>
      <c r="WHU18" s="17"/>
      <c r="WHV18" s="17"/>
      <c r="WHW18" s="17"/>
      <c r="WHX18" s="17"/>
      <c r="WHY18" s="17"/>
      <c r="WHZ18" s="17"/>
      <c r="WIA18" s="17"/>
      <c r="WIB18" s="17"/>
      <c r="WIC18" s="17"/>
      <c r="WID18" s="17"/>
      <c r="WIE18" s="17"/>
      <c r="WIF18" s="17"/>
      <c r="WIG18" s="17"/>
      <c r="WIH18" s="17"/>
      <c r="WII18" s="17"/>
      <c r="WIJ18" s="17"/>
      <c r="WIK18" s="17"/>
      <c r="WIL18" s="17"/>
      <c r="WIM18" s="17"/>
      <c r="WIN18" s="17"/>
      <c r="WIO18" s="17"/>
      <c r="WIP18" s="17"/>
      <c r="WIQ18" s="17"/>
      <c r="WIR18" s="17"/>
      <c r="WIS18" s="17"/>
      <c r="WIT18" s="17"/>
      <c r="WIU18" s="17"/>
      <c r="WIV18" s="17"/>
      <c r="WIW18" s="17"/>
      <c r="WIX18" s="17"/>
      <c r="WIY18" s="17"/>
      <c r="WIZ18" s="17"/>
      <c r="WJA18" s="17"/>
      <c r="WJB18" s="17"/>
      <c r="WJC18" s="17"/>
      <c r="WJD18" s="17"/>
      <c r="WJE18" s="17"/>
      <c r="WJF18" s="17"/>
      <c r="WJG18" s="17"/>
      <c r="WJH18" s="17"/>
      <c r="WJI18" s="17"/>
      <c r="WJJ18" s="17"/>
      <c r="WJK18" s="17"/>
      <c r="WJL18" s="17"/>
      <c r="WJM18" s="17"/>
      <c r="WJN18" s="17"/>
      <c r="WJO18" s="17"/>
      <c r="WJP18" s="17"/>
      <c r="WJQ18" s="17"/>
      <c r="WJR18" s="17"/>
      <c r="WJS18" s="17"/>
      <c r="WJT18" s="17"/>
      <c r="WJU18" s="17"/>
      <c r="WJV18" s="17"/>
      <c r="WJW18" s="17"/>
      <c r="WJX18" s="17"/>
      <c r="WJY18" s="17"/>
      <c r="WJZ18" s="17"/>
      <c r="WKA18" s="17"/>
      <c r="WKB18" s="17"/>
      <c r="WKC18" s="17"/>
      <c r="WKD18" s="17"/>
      <c r="WKE18" s="17"/>
      <c r="WKF18" s="17"/>
      <c r="WKG18" s="17"/>
      <c r="WKH18" s="17"/>
      <c r="WKI18" s="17"/>
      <c r="WKJ18" s="17"/>
      <c r="WKK18" s="17"/>
      <c r="WKL18" s="17"/>
      <c r="WKM18" s="17"/>
      <c r="WKN18" s="17"/>
      <c r="WKO18" s="17"/>
      <c r="WKP18" s="17"/>
      <c r="WKQ18" s="17"/>
      <c r="WKR18" s="17"/>
      <c r="WKS18" s="17"/>
      <c r="WKT18" s="17"/>
      <c r="WKU18" s="17"/>
      <c r="WKV18" s="17"/>
      <c r="WKW18" s="17"/>
      <c r="WKX18" s="17"/>
      <c r="WKY18" s="17"/>
      <c r="WKZ18" s="17"/>
      <c r="WLA18" s="17"/>
      <c r="WLB18" s="17"/>
      <c r="WLC18" s="17"/>
      <c r="WLD18" s="17"/>
      <c r="WLE18" s="17"/>
      <c r="WLF18" s="17"/>
      <c r="WLG18" s="17"/>
      <c r="WLH18" s="17"/>
      <c r="WLI18" s="17"/>
      <c r="WLJ18" s="17"/>
      <c r="WLK18" s="17"/>
      <c r="WLL18" s="17"/>
      <c r="WLM18" s="17"/>
      <c r="WLN18" s="17"/>
      <c r="WLO18" s="17"/>
      <c r="WLP18" s="17"/>
      <c r="WLQ18" s="17"/>
      <c r="WLR18" s="17"/>
      <c r="WLS18" s="17"/>
      <c r="WLT18" s="17"/>
      <c r="WLU18" s="17"/>
      <c r="WLV18" s="17"/>
      <c r="WLW18" s="17"/>
      <c r="WLX18" s="17"/>
      <c r="WLY18" s="17"/>
      <c r="WLZ18" s="17"/>
      <c r="WMA18" s="17"/>
      <c r="WMB18" s="17"/>
      <c r="WMC18" s="17"/>
      <c r="WMD18" s="17"/>
      <c r="WME18" s="17"/>
      <c r="WMF18" s="17"/>
      <c r="WMG18" s="17"/>
      <c r="WMH18" s="17"/>
      <c r="WMI18" s="17"/>
      <c r="WMJ18" s="17"/>
      <c r="WMK18" s="17"/>
      <c r="WML18" s="17"/>
      <c r="WMM18" s="17"/>
      <c r="WMN18" s="17"/>
      <c r="WMO18" s="17"/>
      <c r="WMP18" s="17"/>
      <c r="WMQ18" s="17"/>
      <c r="WMR18" s="17"/>
      <c r="WMS18" s="17"/>
      <c r="WMT18" s="17"/>
      <c r="WMU18" s="17"/>
      <c r="WMV18" s="17"/>
      <c r="WMW18" s="17"/>
      <c r="WMX18" s="17"/>
      <c r="WMY18" s="17"/>
      <c r="WMZ18" s="17"/>
      <c r="WNA18" s="17"/>
      <c r="WNB18" s="17"/>
      <c r="WNC18" s="17"/>
      <c r="WND18" s="17"/>
      <c r="WNE18" s="17"/>
      <c r="WNF18" s="17"/>
      <c r="WNG18" s="17"/>
      <c r="WNH18" s="17"/>
      <c r="WNI18" s="17"/>
      <c r="WNJ18" s="17"/>
      <c r="WNK18" s="17"/>
      <c r="WNL18" s="17"/>
      <c r="WNM18" s="17"/>
      <c r="WNN18" s="17"/>
      <c r="WNO18" s="17"/>
      <c r="WNP18" s="17"/>
      <c r="WNQ18" s="17"/>
      <c r="WNR18" s="17"/>
      <c r="WNS18" s="17"/>
      <c r="WNT18" s="17"/>
      <c r="WNU18" s="17"/>
      <c r="WNV18" s="17"/>
      <c r="WNW18" s="17"/>
      <c r="WNX18" s="17"/>
      <c r="WNY18" s="17"/>
      <c r="WNZ18" s="17"/>
      <c r="WOA18" s="17"/>
      <c r="WOB18" s="17"/>
      <c r="WOC18" s="17"/>
      <c r="WOD18" s="17"/>
      <c r="WOE18" s="17"/>
      <c r="WOF18" s="17"/>
      <c r="WOG18" s="17"/>
      <c r="WOH18" s="17"/>
      <c r="WOI18" s="17"/>
      <c r="WOJ18" s="17"/>
      <c r="WOK18" s="17"/>
      <c r="WOL18" s="17"/>
      <c r="WOM18" s="17"/>
      <c r="WON18" s="17"/>
      <c r="WOO18" s="17"/>
      <c r="WOP18" s="17"/>
      <c r="WOQ18" s="17"/>
      <c r="WOR18" s="17"/>
      <c r="WOS18" s="17"/>
      <c r="WOT18" s="17"/>
      <c r="WOU18" s="17"/>
      <c r="WOV18" s="17"/>
      <c r="WOW18" s="17"/>
      <c r="WOX18" s="17"/>
      <c r="WOY18" s="17"/>
      <c r="WOZ18" s="17"/>
      <c r="WPA18" s="17"/>
      <c r="WPB18" s="17"/>
      <c r="WPC18" s="17"/>
      <c r="WPD18" s="17"/>
      <c r="WPE18" s="17"/>
      <c r="WPF18" s="17"/>
      <c r="WPG18" s="17"/>
      <c r="WPH18" s="17"/>
      <c r="WPI18" s="17"/>
      <c r="WPJ18" s="17"/>
      <c r="WPK18" s="17"/>
      <c r="WPL18" s="17"/>
      <c r="WPM18" s="17"/>
      <c r="WPN18" s="17"/>
      <c r="WPO18" s="17"/>
      <c r="WPP18" s="17"/>
      <c r="WPQ18" s="17"/>
      <c r="WPR18" s="17"/>
      <c r="WPS18" s="17"/>
      <c r="WPT18" s="17"/>
      <c r="WPU18" s="17"/>
      <c r="WPV18" s="17"/>
      <c r="WPW18" s="17"/>
      <c r="WPX18" s="17"/>
      <c r="WPY18" s="17"/>
      <c r="WPZ18" s="17"/>
      <c r="WQA18" s="17"/>
      <c r="WQB18" s="17"/>
      <c r="WQC18" s="17"/>
      <c r="WQD18" s="17"/>
      <c r="WQE18" s="17"/>
      <c r="WQF18" s="17"/>
      <c r="WQG18" s="17"/>
      <c r="WQH18" s="17"/>
      <c r="WQI18" s="17"/>
      <c r="WQJ18" s="17"/>
      <c r="WQK18" s="17"/>
      <c r="WQL18" s="17"/>
      <c r="WQM18" s="17"/>
      <c r="WQN18" s="17"/>
      <c r="WQO18" s="17"/>
      <c r="WQP18" s="17"/>
      <c r="WQQ18" s="17"/>
      <c r="WQR18" s="17"/>
      <c r="WQS18" s="17"/>
      <c r="WQT18" s="17"/>
      <c r="WQU18" s="17"/>
      <c r="WQV18" s="17"/>
      <c r="WQW18" s="17"/>
      <c r="WQX18" s="17"/>
      <c r="WQY18" s="17"/>
      <c r="WQZ18" s="17"/>
      <c r="WRA18" s="17"/>
      <c r="WRB18" s="17"/>
      <c r="WRC18" s="17"/>
      <c r="WRD18" s="17"/>
      <c r="WRE18" s="17"/>
      <c r="WRF18" s="17"/>
      <c r="WRG18" s="17"/>
      <c r="WRH18" s="17"/>
      <c r="WRI18" s="17"/>
      <c r="WRJ18" s="17"/>
      <c r="WRK18" s="17"/>
      <c r="WRL18" s="17"/>
      <c r="WRM18" s="17"/>
      <c r="WRN18" s="17"/>
      <c r="WRO18" s="17"/>
      <c r="WRP18" s="17"/>
      <c r="WRQ18" s="17"/>
      <c r="WRR18" s="17"/>
      <c r="WRS18" s="17"/>
      <c r="WRT18" s="17"/>
      <c r="WRU18" s="17"/>
      <c r="WRV18" s="17"/>
      <c r="WRW18" s="17"/>
      <c r="WRX18" s="17"/>
      <c r="WRY18" s="17"/>
      <c r="WRZ18" s="17"/>
      <c r="WSA18" s="17"/>
      <c r="WSB18" s="17"/>
      <c r="WSC18" s="17"/>
      <c r="WSD18" s="17"/>
      <c r="WSE18" s="17"/>
      <c r="WSF18" s="17"/>
      <c r="WSG18" s="17"/>
      <c r="WSH18" s="17"/>
      <c r="WSI18" s="17"/>
      <c r="WSJ18" s="17"/>
      <c r="WSK18" s="17"/>
      <c r="WSL18" s="17"/>
      <c r="WSM18" s="17"/>
      <c r="WSN18" s="17"/>
      <c r="WSO18" s="17"/>
      <c r="WSP18" s="17"/>
      <c r="WSQ18" s="17"/>
      <c r="WSR18" s="17"/>
      <c r="WSS18" s="17"/>
      <c r="WST18" s="17"/>
      <c r="WSU18" s="17"/>
      <c r="WSV18" s="17"/>
      <c r="WSW18" s="17"/>
      <c r="WSX18" s="17"/>
      <c r="WSY18" s="17"/>
      <c r="WSZ18" s="17"/>
      <c r="WTA18" s="17"/>
      <c r="WTB18" s="17"/>
      <c r="WTC18" s="17"/>
      <c r="WTD18" s="17"/>
      <c r="WTE18" s="17"/>
      <c r="WTF18" s="17"/>
      <c r="WTG18" s="17"/>
      <c r="WTH18" s="17"/>
      <c r="WTI18" s="17"/>
      <c r="WTJ18" s="17"/>
      <c r="WTK18" s="17"/>
      <c r="WTL18" s="17"/>
      <c r="WTM18" s="17"/>
      <c r="WTN18" s="17"/>
      <c r="WTO18" s="17"/>
      <c r="WTP18" s="17"/>
      <c r="WTQ18" s="17"/>
      <c r="WTR18" s="17"/>
      <c r="WTS18" s="17"/>
      <c r="WTT18" s="17"/>
      <c r="WTU18" s="17"/>
      <c r="WTV18" s="17"/>
      <c r="WTW18" s="17"/>
      <c r="WTX18" s="17"/>
      <c r="WTY18" s="17"/>
      <c r="WTZ18" s="17"/>
      <c r="WUA18" s="17"/>
      <c r="WUB18" s="17"/>
      <c r="WUC18" s="17"/>
      <c r="WUD18" s="17"/>
      <c r="WUE18" s="17"/>
      <c r="WUF18" s="17"/>
      <c r="WUG18" s="17"/>
      <c r="WUH18" s="17"/>
      <c r="WUI18" s="17"/>
      <c r="WUJ18" s="17"/>
      <c r="WUK18" s="17"/>
      <c r="WUL18" s="17"/>
      <c r="WUM18" s="17"/>
      <c r="WUN18" s="17"/>
      <c r="WUO18" s="17"/>
      <c r="WUP18" s="17"/>
      <c r="WUQ18" s="17"/>
      <c r="WUR18" s="17"/>
      <c r="WUS18" s="17"/>
      <c r="WUT18" s="17"/>
      <c r="WUU18" s="17"/>
      <c r="WUV18" s="17"/>
      <c r="WUW18" s="17"/>
      <c r="WUX18" s="17"/>
      <c r="WUY18" s="17"/>
      <c r="WUZ18" s="17"/>
      <c r="WVA18" s="17"/>
      <c r="WVB18" s="17"/>
      <c r="WVC18" s="17"/>
      <c r="WVD18" s="17"/>
      <c r="WVE18" s="17"/>
      <c r="WVF18" s="17"/>
      <c r="WVG18" s="17"/>
      <c r="WVH18" s="17"/>
      <c r="WVI18" s="17"/>
      <c r="WVJ18" s="17"/>
      <c r="WVK18" s="17"/>
      <c r="WVL18" s="17"/>
      <c r="WVM18" s="17"/>
      <c r="WVN18" s="17"/>
      <c r="WVO18" s="17"/>
      <c r="WVP18" s="17"/>
      <c r="WVQ18" s="17"/>
      <c r="WVR18" s="17"/>
      <c r="WVS18" s="17"/>
      <c r="WVT18" s="17"/>
      <c r="WVU18" s="17"/>
      <c r="WVV18" s="17"/>
      <c r="WVW18" s="17"/>
      <c r="WVX18" s="17"/>
      <c r="WVY18" s="17"/>
      <c r="WVZ18" s="17"/>
      <c r="WWA18" s="17"/>
      <c r="WWB18" s="17"/>
      <c r="WWC18" s="17"/>
      <c r="WWD18" s="17"/>
      <c r="WWE18" s="17"/>
      <c r="WWF18" s="17"/>
      <c r="WWG18" s="17"/>
      <c r="WWH18" s="17"/>
      <c r="WWI18" s="17"/>
      <c r="WWJ18" s="17"/>
      <c r="WWK18" s="17"/>
      <c r="WWL18" s="17"/>
      <c r="WWM18" s="17"/>
      <c r="WWN18" s="17"/>
      <c r="WWO18" s="17"/>
      <c r="WWP18" s="17"/>
      <c r="WWQ18" s="17"/>
      <c r="WWR18" s="17"/>
      <c r="WWS18" s="17"/>
      <c r="WWT18" s="17"/>
      <c r="WWU18" s="17"/>
      <c r="WWV18" s="17"/>
      <c r="WWW18" s="17"/>
      <c r="WWX18" s="17"/>
      <c r="WWY18" s="17"/>
      <c r="WWZ18" s="17"/>
      <c r="WXA18" s="17"/>
      <c r="WXB18" s="17"/>
      <c r="WXC18" s="17"/>
      <c r="WXD18" s="17"/>
      <c r="WXE18" s="17"/>
      <c r="WXF18" s="17"/>
      <c r="WXG18" s="17"/>
      <c r="WXH18" s="17"/>
      <c r="WXI18" s="17"/>
      <c r="WXJ18" s="17"/>
      <c r="WXK18" s="17"/>
      <c r="WXL18" s="17"/>
      <c r="WXM18" s="17"/>
      <c r="WXN18" s="17"/>
      <c r="WXO18" s="17"/>
      <c r="WXP18" s="17"/>
      <c r="WXQ18" s="17"/>
      <c r="WXR18" s="17"/>
      <c r="WXS18" s="17"/>
      <c r="WXT18" s="17"/>
      <c r="WXU18" s="17"/>
      <c r="WXV18" s="17"/>
      <c r="WXW18" s="17"/>
      <c r="WXX18" s="17"/>
      <c r="WXY18" s="17"/>
      <c r="WXZ18" s="17"/>
      <c r="WYA18" s="17"/>
      <c r="WYB18" s="17"/>
      <c r="WYC18" s="17"/>
      <c r="WYD18" s="17"/>
      <c r="WYE18" s="17"/>
      <c r="WYF18" s="17"/>
      <c r="WYG18" s="17"/>
      <c r="WYH18" s="17"/>
      <c r="WYI18" s="17"/>
      <c r="WYJ18" s="17"/>
      <c r="WYK18" s="17"/>
      <c r="WYL18" s="17"/>
      <c r="WYM18" s="17"/>
      <c r="WYN18" s="17"/>
      <c r="WYO18" s="17"/>
      <c r="WYP18" s="17"/>
      <c r="WYQ18" s="17"/>
      <c r="WYR18" s="17"/>
      <c r="WYS18" s="17"/>
      <c r="WYT18" s="17"/>
      <c r="WYU18" s="17"/>
      <c r="WYV18" s="17"/>
      <c r="WYW18" s="17"/>
      <c r="WYX18" s="17"/>
      <c r="WYY18" s="17"/>
      <c r="WYZ18" s="17"/>
      <c r="WZA18" s="17"/>
      <c r="WZB18" s="17"/>
      <c r="WZC18" s="17"/>
      <c r="WZD18" s="17"/>
      <c r="WZE18" s="17"/>
      <c r="WZF18" s="17"/>
      <c r="WZG18" s="17"/>
      <c r="WZH18" s="17"/>
      <c r="WZI18" s="17"/>
      <c r="WZJ18" s="17"/>
      <c r="WZK18" s="17"/>
      <c r="WZL18" s="17"/>
      <c r="WZM18" s="17"/>
      <c r="WZN18" s="17"/>
      <c r="WZO18" s="17"/>
      <c r="WZP18" s="17"/>
      <c r="WZQ18" s="17"/>
      <c r="WZR18" s="17"/>
      <c r="WZS18" s="17"/>
      <c r="WZT18" s="17"/>
      <c r="WZU18" s="17"/>
      <c r="WZV18" s="17"/>
      <c r="WZW18" s="17"/>
      <c r="WZX18" s="17"/>
      <c r="WZY18" s="17"/>
      <c r="WZZ18" s="17"/>
      <c r="XAA18" s="17"/>
      <c r="XAB18" s="17"/>
      <c r="XAC18" s="17"/>
      <c r="XAD18" s="17"/>
      <c r="XAE18" s="17"/>
      <c r="XAF18" s="17"/>
      <c r="XAG18" s="17"/>
      <c r="XAH18" s="17"/>
      <c r="XAI18" s="17"/>
      <c r="XAJ18" s="17"/>
      <c r="XAK18" s="17"/>
      <c r="XAL18" s="17"/>
      <c r="XAM18" s="17"/>
      <c r="XAN18" s="17"/>
      <c r="XAO18" s="17"/>
      <c r="XAP18" s="17"/>
      <c r="XAQ18" s="17"/>
      <c r="XAR18" s="17"/>
      <c r="XAS18" s="17"/>
      <c r="XAT18" s="17"/>
      <c r="XAU18" s="17"/>
      <c r="XAV18" s="17"/>
      <c r="XAW18" s="17"/>
      <c r="XAX18" s="17"/>
      <c r="XAY18" s="17"/>
      <c r="XAZ18" s="17"/>
      <c r="XBA18" s="17"/>
      <c r="XBB18" s="17"/>
      <c r="XBC18" s="17"/>
      <c r="XBD18" s="17"/>
      <c r="XBE18" s="17"/>
      <c r="XBF18" s="17"/>
      <c r="XBG18" s="17"/>
      <c r="XBH18" s="17"/>
      <c r="XBI18" s="17"/>
      <c r="XBJ18" s="17"/>
      <c r="XBK18" s="17"/>
      <c r="XBL18" s="17"/>
      <c r="XBM18" s="17"/>
      <c r="XBN18" s="17"/>
      <c r="XBO18" s="17"/>
      <c r="XBP18" s="17"/>
      <c r="XBQ18" s="17"/>
      <c r="XBR18" s="17"/>
      <c r="XBS18" s="17"/>
      <c r="XBT18" s="17"/>
      <c r="XBU18" s="17"/>
      <c r="XBV18" s="17"/>
      <c r="XBW18" s="17"/>
      <c r="XBX18" s="17"/>
      <c r="XBY18" s="17"/>
      <c r="XBZ18" s="17"/>
      <c r="XCA18" s="17"/>
      <c r="XCB18" s="17"/>
      <c r="XCC18" s="17"/>
      <c r="XCD18" s="17"/>
      <c r="XCE18" s="17"/>
      <c r="XCF18" s="17"/>
      <c r="XCG18" s="17"/>
      <c r="XCH18" s="17"/>
      <c r="XCI18" s="17"/>
      <c r="XCJ18" s="17"/>
      <c r="XCK18" s="17"/>
      <c r="XCL18" s="17"/>
      <c r="XCM18" s="17"/>
      <c r="XCN18" s="17"/>
      <c r="XCO18" s="17"/>
      <c r="XCP18" s="17"/>
      <c r="XCQ18" s="17"/>
      <c r="XCR18" s="17"/>
      <c r="XCS18" s="17"/>
      <c r="XCT18" s="17"/>
      <c r="XCU18" s="17"/>
      <c r="XCV18" s="17"/>
      <c r="XCW18" s="17"/>
      <c r="XCX18" s="17"/>
      <c r="XCY18" s="17"/>
      <c r="XCZ18" s="17"/>
      <c r="XDA18" s="17"/>
      <c r="XDB18" s="17"/>
      <c r="XDC18" s="17"/>
      <c r="XDD18" s="17"/>
      <c r="XDE18" s="17"/>
      <c r="XDF18" s="17"/>
      <c r="XDG18" s="17"/>
      <c r="XDH18" s="17"/>
      <c r="XDI18" s="17"/>
      <c r="XDJ18" s="17"/>
      <c r="XDK18" s="17"/>
      <c r="XDL18" s="17"/>
      <c r="XDM18" s="17"/>
      <c r="XDN18" s="17"/>
      <c r="XDO18" s="17"/>
      <c r="XDP18" s="17"/>
      <c r="XDQ18" s="17"/>
      <c r="XDR18" s="17"/>
      <c r="XDS18" s="17"/>
      <c r="XDT18" s="17"/>
      <c r="XDU18" s="17"/>
      <c r="XDV18" s="17"/>
      <c r="XDW18" s="17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</row>
    <row r="19" s="6" customFormat="1" ht="19.05" customHeight="1" spans="1:1024 1025:16370">
      <c r="A19" s="15">
        <v>15</v>
      </c>
      <c r="B19" s="15" t="s">
        <v>18</v>
      </c>
      <c r="C19" s="16" t="s">
        <v>38</v>
      </c>
      <c r="D19" s="16" t="s">
        <v>39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3"/>
    </row>
    <row r="20" s="3" customFormat="1" ht="18.55" customHeight="1" spans="1:1024 1025:16370">
      <c r="A20" s="15">
        <v>16</v>
      </c>
      <c r="B20" s="15" t="s">
        <v>18</v>
      </c>
      <c r="C20" s="16" t="s">
        <v>40</v>
      </c>
      <c r="D20" s="16" t="s">
        <v>41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</row>
    <row r="21" s="5" customFormat="1" ht="18.55" customHeight="1" spans="1:1024 1025:16370">
      <c r="A21" s="15">
        <v>17</v>
      </c>
      <c r="B21" s="15" t="s">
        <v>18</v>
      </c>
      <c r="C21" s="16" t="s">
        <v>42</v>
      </c>
      <c r="D21" s="16" t="s">
        <v>43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3"/>
    </row>
    <row r="22" s="3" customFormat="1" ht="20.05" customHeight="1" spans="1:1024 1025:16370">
      <c r="A22" s="15">
        <v>18</v>
      </c>
      <c r="B22" s="15" t="s">
        <v>18</v>
      </c>
      <c r="C22" s="16" t="s">
        <v>44</v>
      </c>
      <c r="D22" s="16" t="s">
        <v>45</v>
      </c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</row>
    <row r="23" s="3" customFormat="1" ht="18.55" customHeight="1" spans="1:1024 1025:16370">
      <c r="A23" s="15">
        <v>19</v>
      </c>
      <c r="B23" s="15" t="s">
        <v>18</v>
      </c>
      <c r="C23" s="16" t="s">
        <v>46</v>
      </c>
      <c r="D23" s="16" t="s">
        <v>47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6"/>
    </row>
    <row r="24" s="5" customFormat="1" ht="19.05" customHeight="1" spans="1:1024 1025:16370">
      <c r="A24" s="15">
        <v>20</v>
      </c>
      <c r="B24" s="15" t="s">
        <v>18</v>
      </c>
      <c r="C24" s="16" t="s">
        <v>48</v>
      </c>
      <c r="D24" s="16" t="s">
        <v>49</v>
      </c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</row>
    <row r="25" s="3" customFormat="1" ht="18.55" customHeight="1" spans="1:1024 1025:16370">
      <c r="A25" s="15">
        <v>21</v>
      </c>
      <c r="B25" s="15" t="s">
        <v>18</v>
      </c>
      <c r="C25" s="16" t="s">
        <v>50</v>
      </c>
      <c r="D25" s="16" t="s">
        <v>51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</row>
    <row r="26" s="3" customFormat="1" ht="19.05" customHeight="1" spans="1:1024 1025:16370">
      <c r="A26" s="15">
        <v>22</v>
      </c>
      <c r="B26" s="15" t="s">
        <v>18</v>
      </c>
      <c r="C26" s="16" t="s">
        <v>52</v>
      </c>
      <c r="D26" s="16" t="s">
        <v>47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</row>
    <row r="27" s="3" customFormat="1" ht="18.55" customHeight="1" spans="1:1024 1025:16370">
      <c r="A27" s="15">
        <v>23</v>
      </c>
      <c r="B27" s="15" t="s">
        <v>18</v>
      </c>
      <c r="C27" s="16" t="s">
        <v>53</v>
      </c>
      <c r="D27" s="16" t="s">
        <v>41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</row>
    <row r="28" s="3" customFormat="1" ht="18.55" customHeight="1" spans="1:1024 1025:16370">
      <c r="A28" s="15">
        <v>24</v>
      </c>
      <c r="B28" s="15" t="s">
        <v>18</v>
      </c>
      <c r="C28" s="16" t="s">
        <v>54</v>
      </c>
      <c r="D28" s="16" t="s">
        <v>55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</row>
    <row r="29" s="3" customFormat="1" ht="18.55" customHeight="1" spans="1:1024 1025:16370">
      <c r="A29" s="15">
        <v>25</v>
      </c>
      <c r="B29" s="15" t="s">
        <v>18</v>
      </c>
      <c r="C29" s="16" t="s">
        <v>56</v>
      </c>
      <c r="D29" s="16" t="s">
        <v>57</v>
      </c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</row>
    <row r="30" s="3" customFormat="1" ht="18.55" customHeight="1" spans="1:1024 1025:16370">
      <c r="A30" s="15">
        <v>26</v>
      </c>
      <c r="B30" s="15" t="s">
        <v>18</v>
      </c>
      <c r="C30" s="16" t="s">
        <v>58</v>
      </c>
      <c r="D30" s="16" t="s">
        <v>59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</row>
    <row r="31" s="3" customFormat="1" ht="19.05" customHeight="1" spans="1:1024 1025:16370">
      <c r="A31" s="15">
        <v>27</v>
      </c>
      <c r="B31" s="15" t="s">
        <v>18</v>
      </c>
      <c r="C31" s="16" t="s">
        <v>60</v>
      </c>
      <c r="D31" s="16" t="s">
        <v>11</v>
      </c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  <c r="BW31" s="17"/>
      <c r="BX31" s="17"/>
      <c r="BY31" s="17"/>
      <c r="BZ31" s="17"/>
      <c r="CA31" s="17"/>
      <c r="CB31" s="17"/>
      <c r="CC31" s="17"/>
      <c r="CD31" s="17"/>
      <c r="CE31" s="17"/>
      <c r="CF31" s="17"/>
      <c r="CG31" s="17"/>
      <c r="CH31" s="17"/>
      <c r="CI31" s="17"/>
      <c r="CJ31" s="17"/>
      <c r="CK31" s="17"/>
      <c r="CL31" s="17"/>
      <c r="CM31" s="17"/>
      <c r="CN31" s="17"/>
      <c r="CO31" s="17"/>
      <c r="CP31" s="17"/>
      <c r="CQ31" s="17"/>
      <c r="CR31" s="17"/>
      <c r="CS31" s="17"/>
      <c r="CT31" s="17"/>
      <c r="CU31" s="17"/>
      <c r="CV31" s="17"/>
      <c r="CW31" s="17"/>
      <c r="CX31" s="17"/>
      <c r="CY31" s="17"/>
      <c r="CZ31" s="17"/>
      <c r="DA31" s="17"/>
      <c r="DB31" s="17"/>
      <c r="DC31" s="17"/>
      <c r="DD31" s="17"/>
      <c r="DE31" s="17"/>
      <c r="DF31" s="17"/>
      <c r="DG31" s="17"/>
      <c r="DH31" s="17"/>
      <c r="DI31" s="17"/>
      <c r="DJ31" s="17"/>
      <c r="DK31" s="17"/>
      <c r="DL31" s="17"/>
      <c r="DM31" s="17"/>
      <c r="DN31" s="17"/>
      <c r="DO31" s="17"/>
      <c r="DP31" s="17"/>
      <c r="DQ31" s="17"/>
      <c r="DR31" s="17"/>
      <c r="DS31" s="17"/>
      <c r="DT31" s="17"/>
      <c r="DU31" s="17"/>
      <c r="DV31" s="17"/>
      <c r="DW31" s="17"/>
      <c r="DX31" s="17"/>
      <c r="DY31" s="17"/>
      <c r="DZ31" s="17"/>
      <c r="EA31" s="17"/>
      <c r="EB31" s="17"/>
      <c r="EC31" s="17"/>
      <c r="ED31" s="17"/>
      <c r="EE31" s="17"/>
      <c r="EF31" s="17"/>
      <c r="EG31" s="17"/>
      <c r="EH31" s="17"/>
      <c r="EI31" s="17"/>
      <c r="EJ31" s="17"/>
      <c r="EK31" s="17"/>
      <c r="EL31" s="17"/>
      <c r="EM31" s="17"/>
      <c r="EN31" s="17"/>
      <c r="EO31" s="17"/>
      <c r="EP31" s="17"/>
      <c r="EQ31" s="17"/>
      <c r="ER31" s="17"/>
      <c r="ES31" s="17"/>
      <c r="ET31" s="17"/>
      <c r="EU31" s="17"/>
      <c r="EV31" s="17"/>
      <c r="EW31" s="17"/>
      <c r="EX31" s="17"/>
      <c r="EY31" s="17"/>
      <c r="EZ31" s="17"/>
      <c r="FA31" s="17"/>
      <c r="FB31" s="17"/>
      <c r="FC31" s="17"/>
      <c r="FD31" s="17"/>
      <c r="FE31" s="17"/>
      <c r="FF31" s="17"/>
      <c r="FG31" s="17"/>
      <c r="FH31" s="17"/>
      <c r="FI31" s="17"/>
      <c r="FJ31" s="17"/>
      <c r="FK31" s="17"/>
      <c r="FL31" s="17"/>
      <c r="FM31" s="17"/>
      <c r="FN31" s="17"/>
      <c r="FO31" s="17"/>
      <c r="FP31" s="17"/>
      <c r="FQ31" s="17"/>
      <c r="FR31" s="17"/>
      <c r="FS31" s="17"/>
      <c r="FT31" s="17"/>
      <c r="FU31" s="17"/>
      <c r="FV31" s="17"/>
      <c r="FW31" s="17"/>
      <c r="FX31" s="17"/>
      <c r="FY31" s="17"/>
      <c r="FZ31" s="17"/>
      <c r="GA31" s="17"/>
      <c r="GB31" s="17"/>
      <c r="GC31" s="17"/>
      <c r="GD31" s="17"/>
      <c r="GE31" s="17"/>
      <c r="GF31" s="17"/>
      <c r="GG31" s="17"/>
      <c r="GH31" s="17"/>
      <c r="GI31" s="17"/>
      <c r="GJ31" s="17"/>
      <c r="GK31" s="17"/>
      <c r="GL31" s="17"/>
      <c r="GM31" s="17"/>
      <c r="GN31" s="17"/>
      <c r="GO31" s="17"/>
      <c r="GP31" s="17"/>
      <c r="GQ31" s="17"/>
      <c r="GR31" s="17"/>
      <c r="GS31" s="17"/>
      <c r="GT31" s="17"/>
      <c r="GU31" s="17"/>
      <c r="GV31" s="17"/>
      <c r="GW31" s="17"/>
      <c r="GX31" s="17"/>
      <c r="GY31" s="17"/>
      <c r="GZ31" s="17"/>
      <c r="HA31" s="17"/>
      <c r="HB31" s="17"/>
      <c r="HC31" s="17"/>
      <c r="HD31" s="17"/>
      <c r="HE31" s="17"/>
      <c r="HF31" s="17"/>
      <c r="HG31" s="17"/>
      <c r="HH31" s="17"/>
      <c r="HI31" s="17"/>
      <c r="HJ31" s="17"/>
      <c r="HK31" s="17"/>
      <c r="HL31" s="17"/>
      <c r="HM31" s="17"/>
      <c r="HN31" s="17"/>
      <c r="HO31" s="17"/>
      <c r="HP31" s="17"/>
      <c r="HQ31" s="17"/>
      <c r="HR31" s="17"/>
      <c r="HS31" s="17"/>
      <c r="HT31" s="17"/>
      <c r="HU31" s="17"/>
      <c r="HV31" s="17"/>
      <c r="HW31" s="17"/>
      <c r="HX31" s="17"/>
      <c r="HY31" s="17"/>
      <c r="HZ31" s="17"/>
      <c r="IA31" s="17"/>
      <c r="IB31" s="17"/>
      <c r="IC31" s="17"/>
      <c r="ID31" s="17"/>
      <c r="IE31" s="17"/>
      <c r="IF31" s="17"/>
      <c r="IG31" s="17"/>
      <c r="IH31" s="17"/>
      <c r="II31" s="17"/>
      <c r="IJ31" s="17"/>
      <c r="IK31" s="17"/>
      <c r="IL31" s="17"/>
      <c r="IM31" s="17"/>
      <c r="IN31" s="17"/>
      <c r="IO31" s="17"/>
      <c r="IP31" s="17"/>
      <c r="IQ31" s="17"/>
      <c r="IR31" s="17"/>
      <c r="IS31" s="17"/>
      <c r="IT31" s="17"/>
      <c r="IU31" s="17"/>
      <c r="IV31" s="17"/>
      <c r="IW31" s="17"/>
      <c r="IX31" s="17"/>
      <c r="IY31" s="17"/>
      <c r="IZ31" s="17"/>
      <c r="JA31" s="17"/>
      <c r="JB31" s="17"/>
      <c r="JC31" s="17"/>
      <c r="JD31" s="17"/>
      <c r="JE31" s="17"/>
      <c r="JF31" s="17"/>
      <c r="JG31" s="17"/>
      <c r="JH31" s="17"/>
      <c r="JI31" s="17"/>
      <c r="JJ31" s="17"/>
      <c r="JK31" s="17"/>
      <c r="JL31" s="17"/>
      <c r="JM31" s="17"/>
      <c r="JN31" s="17"/>
      <c r="JO31" s="17"/>
      <c r="JP31" s="17"/>
      <c r="JQ31" s="17"/>
      <c r="JR31" s="17"/>
      <c r="JS31" s="17"/>
      <c r="JT31" s="17"/>
      <c r="JU31" s="17"/>
      <c r="JV31" s="17"/>
      <c r="JW31" s="17"/>
      <c r="JX31" s="17"/>
      <c r="JY31" s="17"/>
      <c r="JZ31" s="17"/>
      <c r="KA31" s="17"/>
      <c r="KB31" s="17"/>
      <c r="KC31" s="17"/>
      <c r="KD31" s="17"/>
      <c r="KE31" s="17"/>
      <c r="KF31" s="17"/>
      <c r="KG31" s="17"/>
      <c r="KH31" s="17"/>
      <c r="KI31" s="17"/>
      <c r="KJ31" s="17"/>
      <c r="KK31" s="17"/>
      <c r="KL31" s="17"/>
      <c r="KM31" s="17"/>
      <c r="KN31" s="17"/>
      <c r="KO31" s="17"/>
      <c r="KP31" s="17"/>
      <c r="KQ31" s="17"/>
      <c r="KR31" s="17"/>
      <c r="KS31" s="17"/>
      <c r="KT31" s="17"/>
      <c r="KU31" s="17"/>
      <c r="KV31" s="17"/>
      <c r="KW31" s="17"/>
      <c r="KX31" s="17"/>
      <c r="KY31" s="17"/>
      <c r="KZ31" s="17"/>
      <c r="LA31" s="17"/>
      <c r="LB31" s="17"/>
      <c r="LC31" s="17"/>
      <c r="LD31" s="17"/>
      <c r="LE31" s="17"/>
      <c r="LF31" s="17"/>
      <c r="LG31" s="17"/>
      <c r="LH31" s="17"/>
      <c r="LI31" s="17"/>
      <c r="LJ31" s="17"/>
      <c r="LK31" s="17"/>
      <c r="LL31" s="17"/>
      <c r="LM31" s="17"/>
      <c r="LN31" s="17"/>
      <c r="LO31" s="17"/>
      <c r="LP31" s="17"/>
      <c r="LQ31" s="17"/>
      <c r="LR31" s="17"/>
      <c r="LS31" s="17"/>
      <c r="LT31" s="17"/>
      <c r="LU31" s="17"/>
      <c r="LV31" s="17"/>
      <c r="LW31" s="17"/>
      <c r="LX31" s="17"/>
      <c r="LY31" s="17"/>
      <c r="LZ31" s="17"/>
      <c r="MA31" s="17"/>
      <c r="MB31" s="17"/>
      <c r="MC31" s="17"/>
      <c r="MD31" s="17"/>
      <c r="ME31" s="17"/>
      <c r="MF31" s="17"/>
      <c r="MG31" s="17"/>
      <c r="MH31" s="17"/>
      <c r="MI31" s="17"/>
      <c r="MJ31" s="17"/>
      <c r="MK31" s="17"/>
      <c r="ML31" s="17"/>
      <c r="MM31" s="17"/>
      <c r="MN31" s="17"/>
      <c r="MO31" s="17"/>
      <c r="MP31" s="17"/>
      <c r="MQ31" s="17"/>
      <c r="MR31" s="17"/>
      <c r="MS31" s="17"/>
      <c r="MT31" s="17"/>
      <c r="MU31" s="17"/>
      <c r="MV31" s="17"/>
      <c r="MW31" s="17"/>
      <c r="MX31" s="17"/>
      <c r="MY31" s="17"/>
      <c r="MZ31" s="17"/>
      <c r="NA31" s="17"/>
      <c r="NB31" s="17"/>
      <c r="NC31" s="17"/>
      <c r="ND31" s="17"/>
      <c r="NE31" s="17"/>
      <c r="NF31" s="17"/>
      <c r="NG31" s="17"/>
      <c r="NH31" s="17"/>
      <c r="NI31" s="17"/>
      <c r="NJ31" s="17"/>
      <c r="NK31" s="17"/>
      <c r="NL31" s="17"/>
      <c r="NM31" s="17"/>
      <c r="NN31" s="17"/>
      <c r="NO31" s="17"/>
      <c r="NP31" s="17"/>
      <c r="NQ31" s="17"/>
      <c r="NR31" s="17"/>
      <c r="NS31" s="17"/>
      <c r="NT31" s="17"/>
      <c r="NU31" s="17"/>
      <c r="NV31" s="17"/>
      <c r="NW31" s="17"/>
      <c r="NX31" s="17"/>
      <c r="NY31" s="17"/>
      <c r="NZ31" s="17"/>
      <c r="OA31" s="17"/>
      <c r="OB31" s="17"/>
      <c r="OC31" s="17"/>
      <c r="OD31" s="17"/>
      <c r="OE31" s="17"/>
      <c r="OF31" s="17"/>
      <c r="OG31" s="17"/>
      <c r="OH31" s="17"/>
      <c r="OI31" s="17"/>
      <c r="OJ31" s="17"/>
      <c r="OK31" s="17"/>
      <c r="OL31" s="17"/>
      <c r="OM31" s="17"/>
      <c r="ON31" s="17"/>
      <c r="OO31" s="17"/>
      <c r="OP31" s="17"/>
      <c r="OQ31" s="17"/>
      <c r="OR31" s="17"/>
      <c r="OS31" s="17"/>
      <c r="OT31" s="17"/>
      <c r="OU31" s="17"/>
      <c r="OV31" s="17"/>
      <c r="OW31" s="17"/>
      <c r="OX31" s="17"/>
      <c r="OY31" s="17"/>
      <c r="OZ31" s="17"/>
      <c r="PA31" s="17"/>
      <c r="PB31" s="17"/>
      <c r="PC31" s="17"/>
      <c r="PD31" s="17"/>
      <c r="PE31" s="17"/>
      <c r="PF31" s="17"/>
      <c r="PG31" s="17"/>
      <c r="PH31" s="17"/>
      <c r="PI31" s="17"/>
      <c r="PJ31" s="17"/>
      <c r="PK31" s="17"/>
      <c r="PL31" s="17"/>
      <c r="PM31" s="17"/>
      <c r="PN31" s="17"/>
      <c r="PO31" s="17"/>
      <c r="PP31" s="17"/>
      <c r="PQ31" s="17"/>
      <c r="PR31" s="17"/>
      <c r="PS31" s="17"/>
      <c r="PT31" s="17"/>
      <c r="PU31" s="17"/>
      <c r="PV31" s="17"/>
      <c r="PW31" s="17"/>
      <c r="PX31" s="17"/>
      <c r="PY31" s="17"/>
      <c r="PZ31" s="17"/>
      <c r="QA31" s="17"/>
      <c r="QB31" s="17"/>
      <c r="QC31" s="17"/>
      <c r="QD31" s="17"/>
      <c r="QE31" s="17"/>
      <c r="QF31" s="17"/>
      <c r="QG31" s="17"/>
      <c r="QH31" s="17"/>
      <c r="QI31" s="17"/>
      <c r="QJ31" s="17"/>
      <c r="QK31" s="17"/>
      <c r="QL31" s="17"/>
      <c r="QM31" s="17"/>
      <c r="QN31" s="17"/>
      <c r="QO31" s="17"/>
      <c r="QP31" s="17"/>
      <c r="QQ31" s="17"/>
      <c r="QR31" s="17"/>
      <c r="QS31" s="17"/>
      <c r="QT31" s="17"/>
      <c r="QU31" s="17"/>
      <c r="QV31" s="17"/>
      <c r="QW31" s="17"/>
      <c r="QX31" s="17"/>
      <c r="QY31" s="17"/>
      <c r="QZ31" s="17"/>
      <c r="RA31" s="17"/>
      <c r="RB31" s="17"/>
      <c r="RC31" s="17"/>
      <c r="RD31" s="17"/>
      <c r="RE31" s="17"/>
      <c r="RF31" s="17"/>
      <c r="RG31" s="17"/>
      <c r="RH31" s="17"/>
      <c r="RI31" s="17"/>
      <c r="RJ31" s="17"/>
      <c r="RK31" s="17"/>
      <c r="RL31" s="17"/>
      <c r="RM31" s="17"/>
      <c r="RN31" s="17"/>
      <c r="RO31" s="17"/>
      <c r="RP31" s="17"/>
      <c r="RQ31" s="17"/>
      <c r="RR31" s="17"/>
      <c r="RS31" s="17"/>
      <c r="RT31" s="17"/>
      <c r="RU31" s="17"/>
      <c r="RV31" s="17"/>
      <c r="RW31" s="17"/>
      <c r="RX31" s="17"/>
      <c r="RY31" s="17"/>
      <c r="RZ31" s="17"/>
      <c r="SA31" s="17"/>
      <c r="SB31" s="17"/>
      <c r="SC31" s="17"/>
      <c r="SD31" s="17"/>
      <c r="SE31" s="17"/>
      <c r="SF31" s="17"/>
      <c r="SG31" s="17"/>
      <c r="SH31" s="17"/>
      <c r="SI31" s="17"/>
      <c r="SJ31" s="17"/>
      <c r="SK31" s="17"/>
      <c r="SL31" s="17"/>
      <c r="SM31" s="17"/>
      <c r="SN31" s="17"/>
      <c r="SO31" s="17"/>
      <c r="SP31" s="17"/>
      <c r="SQ31" s="17"/>
      <c r="SR31" s="17"/>
      <c r="SS31" s="17"/>
      <c r="ST31" s="17"/>
      <c r="SU31" s="17"/>
      <c r="SV31" s="17"/>
      <c r="SW31" s="17"/>
      <c r="SX31" s="17"/>
      <c r="SY31" s="17"/>
      <c r="SZ31" s="17"/>
      <c r="TA31" s="17"/>
      <c r="TB31" s="17"/>
      <c r="TC31" s="17"/>
      <c r="TD31" s="17"/>
      <c r="TE31" s="17"/>
      <c r="TF31" s="17"/>
      <c r="TG31" s="17"/>
      <c r="TH31" s="17"/>
      <c r="TI31" s="17"/>
      <c r="TJ31" s="17"/>
      <c r="TK31" s="17"/>
      <c r="TL31" s="17"/>
      <c r="TM31" s="17"/>
      <c r="TN31" s="17"/>
      <c r="TO31" s="17"/>
      <c r="TP31" s="17"/>
      <c r="TQ31" s="17"/>
      <c r="TR31" s="17"/>
      <c r="TS31" s="17"/>
      <c r="TT31" s="17"/>
      <c r="TU31" s="17"/>
      <c r="TV31" s="17"/>
      <c r="TW31" s="17"/>
      <c r="TX31" s="17"/>
      <c r="TY31" s="17"/>
      <c r="TZ31" s="17"/>
      <c r="UA31" s="17"/>
      <c r="UB31" s="17"/>
      <c r="UC31" s="17"/>
      <c r="UD31" s="17"/>
      <c r="UE31" s="17"/>
      <c r="UF31" s="17"/>
      <c r="UG31" s="17"/>
      <c r="UH31" s="17"/>
      <c r="UI31" s="17"/>
      <c r="UJ31" s="17"/>
      <c r="UK31" s="17"/>
      <c r="UL31" s="17"/>
      <c r="UM31" s="17"/>
      <c r="UN31" s="17"/>
      <c r="UO31" s="17"/>
      <c r="UP31" s="17"/>
      <c r="UQ31" s="17"/>
      <c r="UR31" s="17"/>
      <c r="US31" s="17"/>
      <c r="UT31" s="17"/>
      <c r="UU31" s="17"/>
      <c r="UV31" s="17"/>
      <c r="UW31" s="17"/>
      <c r="UX31" s="17"/>
      <c r="UY31" s="17"/>
      <c r="UZ31" s="17"/>
      <c r="VA31" s="17"/>
      <c r="VB31" s="17"/>
      <c r="VC31" s="17"/>
      <c r="VD31" s="17"/>
      <c r="VE31" s="17"/>
      <c r="VF31" s="17"/>
      <c r="VG31" s="17"/>
      <c r="VH31" s="17"/>
      <c r="VI31" s="17"/>
      <c r="VJ31" s="17"/>
      <c r="VK31" s="17"/>
      <c r="VL31" s="17"/>
      <c r="VM31" s="17"/>
      <c r="VN31" s="17"/>
      <c r="VO31" s="17"/>
      <c r="VP31" s="17"/>
      <c r="VQ31" s="17"/>
      <c r="VR31" s="17"/>
      <c r="VS31" s="17"/>
      <c r="VT31" s="17"/>
      <c r="VU31" s="17"/>
      <c r="VV31" s="17"/>
      <c r="VW31" s="17"/>
      <c r="VX31" s="17"/>
      <c r="VY31" s="17"/>
      <c r="VZ31" s="17"/>
      <c r="WA31" s="17"/>
      <c r="WB31" s="17"/>
      <c r="WC31" s="17"/>
      <c r="WD31" s="17"/>
      <c r="WE31" s="17"/>
      <c r="WF31" s="17"/>
      <c r="WG31" s="17"/>
      <c r="WH31" s="17"/>
      <c r="WI31" s="17"/>
      <c r="WJ31" s="17"/>
      <c r="WK31" s="17"/>
      <c r="WL31" s="17"/>
      <c r="WM31" s="17"/>
      <c r="WN31" s="17"/>
      <c r="WO31" s="17"/>
      <c r="WP31" s="17"/>
      <c r="WQ31" s="17"/>
      <c r="WR31" s="17"/>
      <c r="WS31" s="17"/>
      <c r="WT31" s="17"/>
      <c r="WU31" s="17"/>
      <c r="WV31" s="17"/>
      <c r="WW31" s="17"/>
      <c r="WX31" s="17"/>
      <c r="WY31" s="17"/>
      <c r="WZ31" s="17"/>
      <c r="XA31" s="17"/>
      <c r="XB31" s="17"/>
      <c r="XC31" s="17"/>
      <c r="XD31" s="17"/>
      <c r="XE31" s="17"/>
      <c r="XF31" s="17"/>
      <c r="XG31" s="17"/>
      <c r="XH31" s="17"/>
      <c r="XI31" s="17"/>
      <c r="XJ31" s="17"/>
      <c r="XK31" s="17"/>
      <c r="XL31" s="17"/>
      <c r="XM31" s="17"/>
      <c r="XN31" s="17"/>
      <c r="XO31" s="17"/>
      <c r="XP31" s="17"/>
      <c r="XQ31" s="17"/>
      <c r="XR31" s="17"/>
      <c r="XS31" s="17"/>
      <c r="XT31" s="17"/>
      <c r="XU31" s="17"/>
      <c r="XV31" s="17"/>
      <c r="XW31" s="17"/>
      <c r="XX31" s="17"/>
      <c r="XY31" s="17"/>
      <c r="XZ31" s="17"/>
      <c r="YA31" s="17"/>
      <c r="YB31" s="17"/>
      <c r="YC31" s="17"/>
      <c r="YD31" s="17"/>
      <c r="YE31" s="17"/>
      <c r="YF31" s="17"/>
      <c r="YG31" s="17"/>
      <c r="YH31" s="17"/>
      <c r="YI31" s="17"/>
      <c r="YJ31" s="17"/>
      <c r="YK31" s="17"/>
      <c r="YL31" s="17"/>
      <c r="YM31" s="17"/>
      <c r="YN31" s="17"/>
      <c r="YO31" s="17"/>
      <c r="YP31" s="17"/>
      <c r="YQ31" s="17"/>
      <c r="YR31" s="17"/>
      <c r="YS31" s="17"/>
      <c r="YT31" s="17"/>
      <c r="YU31" s="17"/>
      <c r="YV31" s="17"/>
      <c r="YW31" s="17"/>
      <c r="YX31" s="17"/>
      <c r="YY31" s="17"/>
      <c r="YZ31" s="17"/>
      <c r="ZA31" s="17"/>
      <c r="ZB31" s="17"/>
      <c r="ZC31" s="17"/>
      <c r="ZD31" s="17"/>
      <c r="ZE31" s="17"/>
      <c r="ZF31" s="17"/>
      <c r="ZG31" s="17"/>
      <c r="ZH31" s="17"/>
      <c r="ZI31" s="17"/>
      <c r="ZJ31" s="17"/>
      <c r="ZK31" s="17"/>
      <c r="ZL31" s="17"/>
      <c r="ZM31" s="17"/>
      <c r="ZN31" s="17"/>
      <c r="ZO31" s="17"/>
      <c r="ZP31" s="17"/>
      <c r="ZQ31" s="17"/>
      <c r="ZR31" s="17"/>
      <c r="ZS31" s="17"/>
      <c r="ZT31" s="17"/>
      <c r="ZU31" s="17"/>
      <c r="ZV31" s="17"/>
      <c r="ZW31" s="17"/>
      <c r="ZX31" s="17"/>
      <c r="ZY31" s="17"/>
      <c r="ZZ31" s="17"/>
      <c r="AAA31" s="17"/>
      <c r="AAB31" s="17"/>
      <c r="AAC31" s="17"/>
      <c r="AAD31" s="17"/>
      <c r="AAE31" s="17"/>
      <c r="AAF31" s="17"/>
      <c r="AAG31" s="17"/>
      <c r="AAH31" s="17"/>
      <c r="AAI31" s="17"/>
      <c r="AAJ31" s="17"/>
      <c r="AAK31" s="17"/>
      <c r="AAL31" s="17"/>
      <c r="AAM31" s="17"/>
      <c r="AAN31" s="17"/>
      <c r="AAO31" s="17"/>
      <c r="AAP31" s="17"/>
      <c r="AAQ31" s="17"/>
      <c r="AAR31" s="17"/>
      <c r="AAS31" s="17"/>
      <c r="AAT31" s="17"/>
      <c r="AAU31" s="17"/>
      <c r="AAV31" s="17"/>
      <c r="AAW31" s="17"/>
      <c r="AAX31" s="17"/>
      <c r="AAY31" s="17"/>
      <c r="AAZ31" s="17"/>
      <c r="ABA31" s="17"/>
      <c r="ABB31" s="17"/>
      <c r="ABC31" s="17"/>
      <c r="ABD31" s="17"/>
      <c r="ABE31" s="17"/>
      <c r="ABF31" s="17"/>
      <c r="ABG31" s="17"/>
      <c r="ABH31" s="17"/>
      <c r="ABI31" s="17"/>
      <c r="ABJ31" s="17"/>
      <c r="ABK31" s="17"/>
      <c r="ABL31" s="17"/>
      <c r="ABM31" s="17"/>
      <c r="ABN31" s="17"/>
      <c r="ABO31" s="17"/>
      <c r="ABP31" s="17"/>
      <c r="ABQ31" s="17"/>
      <c r="ABR31" s="17"/>
      <c r="ABS31" s="17"/>
      <c r="ABT31" s="17"/>
      <c r="ABU31" s="17"/>
      <c r="ABV31" s="17"/>
      <c r="ABW31" s="17"/>
      <c r="ABX31" s="17"/>
      <c r="ABY31" s="17"/>
      <c r="ABZ31" s="17"/>
      <c r="ACA31" s="17"/>
      <c r="ACB31" s="17"/>
      <c r="ACC31" s="17"/>
      <c r="ACD31" s="17"/>
      <c r="ACE31" s="17"/>
      <c r="ACF31" s="17"/>
      <c r="ACG31" s="17"/>
      <c r="ACH31" s="17"/>
      <c r="ACI31" s="17"/>
      <c r="ACJ31" s="17"/>
      <c r="ACK31" s="17"/>
      <c r="ACL31" s="17"/>
      <c r="ACM31" s="17"/>
      <c r="ACN31" s="17"/>
      <c r="ACO31" s="17"/>
      <c r="ACP31" s="17"/>
      <c r="ACQ31" s="17"/>
      <c r="ACR31" s="17"/>
      <c r="ACS31" s="17"/>
      <c r="ACT31" s="17"/>
      <c r="ACU31" s="17"/>
      <c r="ACV31" s="17"/>
      <c r="ACW31" s="17"/>
      <c r="ACX31" s="17"/>
      <c r="ACY31" s="17"/>
      <c r="ACZ31" s="17"/>
      <c r="ADA31" s="17"/>
      <c r="ADB31" s="17"/>
      <c r="ADC31" s="17"/>
      <c r="ADD31" s="17"/>
      <c r="ADE31" s="17"/>
      <c r="ADF31" s="17"/>
      <c r="ADG31" s="17"/>
      <c r="ADH31" s="17"/>
      <c r="ADI31" s="17"/>
      <c r="ADJ31" s="17"/>
      <c r="ADK31" s="17"/>
      <c r="ADL31" s="17"/>
      <c r="ADM31" s="17"/>
      <c r="ADN31" s="17"/>
      <c r="ADO31" s="17"/>
      <c r="ADP31" s="17"/>
      <c r="ADQ31" s="17"/>
      <c r="ADR31" s="17"/>
      <c r="ADS31" s="17"/>
      <c r="ADT31" s="17"/>
      <c r="ADU31" s="17"/>
      <c r="ADV31" s="17"/>
      <c r="ADW31" s="17"/>
      <c r="ADX31" s="17"/>
      <c r="ADY31" s="17"/>
      <c r="ADZ31" s="17"/>
      <c r="AEA31" s="17"/>
      <c r="AEB31" s="17"/>
      <c r="AEC31" s="17"/>
      <c r="AED31" s="17"/>
      <c r="AEE31" s="17"/>
      <c r="AEF31" s="17"/>
      <c r="AEG31" s="17"/>
      <c r="AEH31" s="17"/>
      <c r="AEI31" s="17"/>
      <c r="AEJ31" s="17"/>
      <c r="AEK31" s="17"/>
      <c r="AEL31" s="17"/>
      <c r="AEM31" s="17"/>
      <c r="AEN31" s="17"/>
      <c r="AEO31" s="17"/>
      <c r="AEP31" s="17"/>
      <c r="AEQ31" s="17"/>
      <c r="AER31" s="17"/>
      <c r="AES31" s="17"/>
      <c r="AET31" s="17"/>
      <c r="AEU31" s="17"/>
      <c r="AEV31" s="17"/>
      <c r="AEW31" s="17"/>
      <c r="AEX31" s="17"/>
      <c r="AEY31" s="17"/>
      <c r="AEZ31" s="17"/>
      <c r="AFA31" s="17"/>
      <c r="AFB31" s="17"/>
      <c r="AFC31" s="17"/>
      <c r="AFD31" s="17"/>
      <c r="AFE31" s="17"/>
      <c r="AFF31" s="17"/>
      <c r="AFG31" s="17"/>
      <c r="AFH31" s="17"/>
      <c r="AFI31" s="17"/>
      <c r="AFJ31" s="17"/>
      <c r="AFK31" s="17"/>
      <c r="AFL31" s="17"/>
      <c r="AFM31" s="17"/>
      <c r="AFN31" s="17"/>
      <c r="AFO31" s="17"/>
      <c r="AFP31" s="17"/>
      <c r="AFQ31" s="17"/>
      <c r="AFR31" s="17"/>
      <c r="AFS31" s="17"/>
      <c r="AFT31" s="17"/>
      <c r="AFU31" s="17"/>
      <c r="AFV31" s="17"/>
      <c r="AFW31" s="17"/>
      <c r="AFX31" s="17"/>
      <c r="AFY31" s="17"/>
      <c r="AFZ31" s="17"/>
      <c r="AGA31" s="17"/>
      <c r="AGB31" s="17"/>
      <c r="AGC31" s="17"/>
      <c r="AGD31" s="17"/>
      <c r="AGE31" s="17"/>
      <c r="AGF31" s="17"/>
      <c r="AGG31" s="17"/>
      <c r="AGH31" s="17"/>
      <c r="AGI31" s="17"/>
      <c r="AGJ31" s="17"/>
      <c r="AGK31" s="17"/>
      <c r="AGL31" s="17"/>
      <c r="AGM31" s="17"/>
      <c r="AGN31" s="17"/>
      <c r="AGO31" s="17"/>
      <c r="AGP31" s="17"/>
      <c r="AGQ31" s="17"/>
      <c r="AGR31" s="17"/>
      <c r="AGS31" s="17"/>
      <c r="AGT31" s="17"/>
      <c r="AGU31" s="17"/>
      <c r="AGV31" s="17"/>
      <c r="AGW31" s="17"/>
      <c r="AGX31" s="17"/>
      <c r="AGY31" s="17"/>
      <c r="AGZ31" s="17"/>
      <c r="AHA31" s="17"/>
      <c r="AHB31" s="17"/>
      <c r="AHC31" s="17"/>
      <c r="AHD31" s="17"/>
      <c r="AHE31" s="17"/>
      <c r="AHF31" s="17"/>
      <c r="AHG31" s="17"/>
      <c r="AHH31" s="17"/>
      <c r="AHI31" s="17"/>
      <c r="AHJ31" s="17"/>
      <c r="AHK31" s="17"/>
      <c r="AHL31" s="17"/>
      <c r="AHM31" s="17"/>
      <c r="AHN31" s="17"/>
      <c r="AHO31" s="17"/>
      <c r="AHP31" s="17"/>
      <c r="AHQ31" s="17"/>
      <c r="AHR31" s="17"/>
      <c r="AHS31" s="17"/>
      <c r="AHT31" s="17"/>
      <c r="AHU31" s="17"/>
      <c r="AHV31" s="17"/>
      <c r="AHW31" s="17"/>
      <c r="AHX31" s="17"/>
      <c r="AHY31" s="17"/>
      <c r="AHZ31" s="17"/>
      <c r="AIA31" s="17"/>
      <c r="AIB31" s="17"/>
      <c r="AIC31" s="17"/>
      <c r="AID31" s="17"/>
      <c r="AIE31" s="17"/>
      <c r="AIF31" s="17"/>
      <c r="AIG31" s="17"/>
      <c r="AIH31" s="17"/>
      <c r="AII31" s="17"/>
      <c r="AIJ31" s="17"/>
      <c r="AIK31" s="17"/>
      <c r="AIL31" s="17"/>
      <c r="AIM31" s="17"/>
      <c r="AIN31" s="17"/>
      <c r="AIO31" s="17"/>
      <c r="AIP31" s="17"/>
      <c r="AIQ31" s="17"/>
      <c r="AIR31" s="17"/>
      <c r="AIS31" s="17"/>
      <c r="AIT31" s="17"/>
      <c r="AIU31" s="17"/>
      <c r="AIV31" s="17"/>
      <c r="AIW31" s="17"/>
      <c r="AIX31" s="17"/>
      <c r="AIY31" s="17"/>
      <c r="AIZ31" s="17"/>
      <c r="AJA31" s="17"/>
      <c r="AJB31" s="17"/>
      <c r="AJC31" s="17"/>
      <c r="AJD31" s="17"/>
      <c r="AJE31" s="17"/>
      <c r="AJF31" s="17"/>
      <c r="AJG31" s="17"/>
      <c r="AJH31" s="17"/>
      <c r="AJI31" s="17"/>
      <c r="AJJ31" s="17"/>
      <c r="AJK31" s="17"/>
      <c r="AJL31" s="17"/>
      <c r="AJM31" s="17"/>
      <c r="AJN31" s="17"/>
      <c r="AJO31" s="17"/>
      <c r="AJP31" s="17"/>
      <c r="AJQ31" s="17"/>
      <c r="AJR31" s="17"/>
      <c r="AJS31" s="17"/>
      <c r="AJT31" s="17"/>
      <c r="AJU31" s="17"/>
      <c r="AJV31" s="17"/>
      <c r="AJW31" s="17"/>
      <c r="AJX31" s="17"/>
      <c r="AJY31" s="17"/>
      <c r="AJZ31" s="17"/>
      <c r="AKA31" s="17"/>
      <c r="AKB31" s="17"/>
      <c r="AKC31" s="17"/>
      <c r="AKD31" s="17"/>
      <c r="AKE31" s="17"/>
      <c r="AKF31" s="17"/>
      <c r="AKG31" s="17"/>
      <c r="AKH31" s="17"/>
      <c r="AKI31" s="17"/>
      <c r="AKJ31" s="17"/>
      <c r="AKK31" s="17"/>
      <c r="AKL31" s="17"/>
      <c r="AKM31" s="17"/>
      <c r="AKN31" s="17"/>
      <c r="AKO31" s="17"/>
      <c r="AKP31" s="17"/>
      <c r="AKQ31" s="17"/>
      <c r="AKR31" s="17"/>
      <c r="AKS31" s="17"/>
      <c r="AKT31" s="17"/>
      <c r="AKU31" s="17"/>
      <c r="AKV31" s="17"/>
      <c r="AKW31" s="17"/>
      <c r="AKX31" s="17"/>
      <c r="AKY31" s="17"/>
      <c r="AKZ31" s="17"/>
      <c r="ALA31" s="17"/>
      <c r="ALB31" s="17"/>
      <c r="ALC31" s="17"/>
      <c r="ALD31" s="17"/>
      <c r="ALE31" s="17"/>
      <c r="ALF31" s="17"/>
      <c r="ALG31" s="17"/>
      <c r="ALH31" s="17"/>
      <c r="ALI31" s="17"/>
      <c r="ALJ31" s="17"/>
      <c r="ALK31" s="17"/>
      <c r="ALL31" s="17"/>
      <c r="ALM31" s="17"/>
      <c r="ALN31" s="17"/>
      <c r="ALO31" s="17"/>
      <c r="ALP31" s="17"/>
      <c r="ALQ31" s="17"/>
      <c r="ALR31" s="17"/>
      <c r="ALS31" s="17"/>
      <c r="ALT31" s="17"/>
      <c r="ALU31" s="17"/>
      <c r="ALV31" s="17"/>
      <c r="ALW31" s="17"/>
      <c r="ALX31" s="17"/>
      <c r="ALY31" s="17"/>
      <c r="ALZ31" s="17"/>
      <c r="AMA31" s="17"/>
      <c r="AMB31" s="17"/>
      <c r="AMC31" s="17"/>
      <c r="AMD31" s="17"/>
      <c r="AME31" s="17"/>
      <c r="AMF31" s="17"/>
      <c r="AMG31" s="17"/>
      <c r="AMH31" s="17"/>
      <c r="AMI31" s="17"/>
      <c r="AMJ31" s="17"/>
      <c r="AMK31" s="17"/>
      <c r="AML31" s="17"/>
      <c r="AMM31" s="17"/>
      <c r="AMN31" s="17"/>
      <c r="AMO31" s="17"/>
      <c r="AMP31" s="17"/>
      <c r="AMQ31" s="17"/>
      <c r="AMR31" s="17"/>
      <c r="AMS31" s="17"/>
      <c r="AMT31" s="17"/>
      <c r="AMU31" s="17"/>
      <c r="AMV31" s="17"/>
      <c r="AMW31" s="17"/>
      <c r="AMX31" s="17"/>
      <c r="AMY31" s="17"/>
      <c r="AMZ31" s="17"/>
      <c r="ANA31" s="17"/>
      <c r="ANB31" s="17"/>
      <c r="ANC31" s="17"/>
      <c r="AND31" s="17"/>
      <c r="ANE31" s="17"/>
      <c r="ANF31" s="17"/>
      <c r="ANG31" s="17"/>
      <c r="ANH31" s="17"/>
      <c r="ANI31" s="17"/>
      <c r="ANJ31" s="17"/>
      <c r="ANK31" s="17"/>
      <c r="ANL31" s="17"/>
      <c r="ANM31" s="17"/>
      <c r="ANN31" s="17"/>
      <c r="ANO31" s="17"/>
      <c r="ANP31" s="17"/>
      <c r="ANQ31" s="17"/>
      <c r="ANR31" s="17"/>
      <c r="ANS31" s="17"/>
      <c r="ANT31" s="17"/>
      <c r="ANU31" s="17"/>
      <c r="ANV31" s="17"/>
      <c r="ANW31" s="17"/>
      <c r="ANX31" s="17"/>
      <c r="ANY31" s="17"/>
      <c r="ANZ31" s="17"/>
      <c r="AOA31" s="17"/>
      <c r="AOB31" s="17"/>
      <c r="AOC31" s="17"/>
      <c r="AOD31" s="17"/>
      <c r="AOE31" s="17"/>
      <c r="AOF31" s="17"/>
      <c r="AOG31" s="17"/>
      <c r="AOH31" s="17"/>
      <c r="AOI31" s="17"/>
      <c r="AOJ31" s="17"/>
      <c r="AOK31" s="17"/>
      <c r="AOL31" s="17"/>
      <c r="AOM31" s="17"/>
      <c r="AON31" s="17"/>
      <c r="AOO31" s="17"/>
      <c r="AOP31" s="17"/>
      <c r="AOQ31" s="17"/>
      <c r="AOR31" s="17"/>
      <c r="AOS31" s="17"/>
      <c r="AOT31" s="17"/>
      <c r="AOU31" s="17"/>
      <c r="AOV31" s="17"/>
      <c r="AOW31" s="17"/>
      <c r="AOX31" s="17"/>
      <c r="AOY31" s="17"/>
      <c r="AOZ31" s="17"/>
      <c r="APA31" s="17"/>
      <c r="APB31" s="17"/>
      <c r="APC31" s="17"/>
      <c r="APD31" s="17"/>
      <c r="APE31" s="17"/>
      <c r="APF31" s="17"/>
      <c r="APG31" s="17"/>
      <c r="APH31" s="17"/>
      <c r="API31" s="17"/>
      <c r="APJ31" s="17"/>
      <c r="APK31" s="17"/>
      <c r="APL31" s="17"/>
      <c r="APM31" s="17"/>
      <c r="APN31" s="17"/>
      <c r="APO31" s="17"/>
      <c r="APP31" s="17"/>
      <c r="APQ31" s="17"/>
      <c r="APR31" s="17"/>
      <c r="APS31" s="17"/>
      <c r="APT31" s="17"/>
      <c r="APU31" s="17"/>
      <c r="APV31" s="17"/>
      <c r="APW31" s="17"/>
      <c r="APX31" s="17"/>
      <c r="APY31" s="17"/>
      <c r="APZ31" s="17"/>
      <c r="AQA31" s="17"/>
      <c r="AQB31" s="17"/>
      <c r="AQC31" s="17"/>
      <c r="AQD31" s="17"/>
      <c r="AQE31" s="17"/>
      <c r="AQF31" s="17"/>
      <c r="AQG31" s="17"/>
      <c r="AQH31" s="17"/>
      <c r="AQI31" s="17"/>
      <c r="AQJ31" s="17"/>
      <c r="AQK31" s="17"/>
      <c r="AQL31" s="17"/>
      <c r="AQM31" s="17"/>
      <c r="AQN31" s="17"/>
      <c r="AQO31" s="17"/>
      <c r="AQP31" s="17"/>
      <c r="AQQ31" s="17"/>
      <c r="AQR31" s="17"/>
      <c r="AQS31" s="17"/>
      <c r="AQT31" s="17"/>
      <c r="AQU31" s="17"/>
      <c r="AQV31" s="17"/>
      <c r="AQW31" s="17"/>
      <c r="AQX31" s="17"/>
      <c r="AQY31" s="17"/>
      <c r="AQZ31" s="17"/>
      <c r="ARA31" s="17"/>
      <c r="ARB31" s="17"/>
      <c r="ARC31" s="17"/>
      <c r="ARD31" s="17"/>
      <c r="ARE31" s="17"/>
      <c r="ARF31" s="17"/>
      <c r="ARG31" s="17"/>
      <c r="ARH31" s="17"/>
      <c r="ARI31" s="17"/>
      <c r="ARJ31" s="17"/>
      <c r="ARK31" s="17"/>
      <c r="ARL31" s="17"/>
      <c r="ARM31" s="17"/>
      <c r="ARN31" s="17"/>
      <c r="ARO31" s="17"/>
      <c r="ARP31" s="17"/>
      <c r="ARQ31" s="17"/>
      <c r="ARR31" s="17"/>
      <c r="ARS31" s="17"/>
      <c r="ART31" s="17"/>
      <c r="ARU31" s="17"/>
      <c r="ARV31" s="17"/>
      <c r="ARW31" s="17"/>
      <c r="ARX31" s="17"/>
      <c r="ARY31" s="17"/>
      <c r="ARZ31" s="17"/>
      <c r="ASA31" s="17"/>
      <c r="ASB31" s="17"/>
      <c r="ASC31" s="17"/>
      <c r="ASD31" s="17"/>
      <c r="ASE31" s="17"/>
      <c r="ASF31" s="17"/>
      <c r="ASG31" s="17"/>
      <c r="ASH31" s="17"/>
      <c r="ASI31" s="17"/>
      <c r="ASJ31" s="17"/>
      <c r="ASK31" s="17"/>
      <c r="ASL31" s="17"/>
      <c r="ASM31" s="17"/>
      <c r="ASN31" s="17"/>
      <c r="ASO31" s="17"/>
      <c r="ASP31" s="17"/>
      <c r="ASQ31" s="17"/>
      <c r="ASR31" s="17"/>
      <c r="ASS31" s="17"/>
      <c r="AST31" s="17"/>
      <c r="ASU31" s="17"/>
      <c r="ASV31" s="17"/>
      <c r="ASW31" s="17"/>
      <c r="ASX31" s="17"/>
      <c r="ASY31" s="17"/>
      <c r="ASZ31" s="17"/>
      <c r="ATA31" s="17"/>
      <c r="ATB31" s="17"/>
      <c r="ATC31" s="17"/>
      <c r="ATD31" s="17"/>
      <c r="ATE31" s="17"/>
      <c r="ATF31" s="17"/>
      <c r="ATG31" s="17"/>
      <c r="ATH31" s="17"/>
      <c r="ATI31" s="17"/>
      <c r="ATJ31" s="17"/>
      <c r="ATK31" s="17"/>
      <c r="ATL31" s="17"/>
      <c r="ATM31" s="17"/>
      <c r="ATN31" s="17"/>
      <c r="ATO31" s="17"/>
      <c r="ATP31" s="17"/>
      <c r="ATQ31" s="17"/>
      <c r="ATR31" s="17"/>
      <c r="ATS31" s="17"/>
      <c r="ATT31" s="17"/>
      <c r="ATU31" s="17"/>
      <c r="ATV31" s="17"/>
      <c r="ATW31" s="17"/>
      <c r="ATX31" s="17"/>
      <c r="ATY31" s="17"/>
      <c r="ATZ31" s="17"/>
      <c r="AUA31" s="17"/>
      <c r="AUB31" s="17"/>
      <c r="AUC31" s="17"/>
      <c r="AUD31" s="17"/>
      <c r="AUE31" s="17"/>
      <c r="AUF31" s="17"/>
      <c r="AUG31" s="17"/>
      <c r="AUH31" s="17"/>
      <c r="AUI31" s="17"/>
      <c r="AUJ31" s="17"/>
      <c r="AUK31" s="17"/>
      <c r="AUL31" s="17"/>
      <c r="AUM31" s="17"/>
      <c r="AUN31" s="17"/>
      <c r="AUO31" s="17"/>
      <c r="AUP31" s="17"/>
      <c r="AUQ31" s="17"/>
      <c r="AUR31" s="17"/>
      <c r="AUS31" s="17"/>
      <c r="AUT31" s="17"/>
      <c r="AUU31" s="17"/>
      <c r="AUV31" s="17"/>
      <c r="AUW31" s="17"/>
      <c r="AUX31" s="17"/>
      <c r="AUY31" s="17"/>
      <c r="AUZ31" s="17"/>
      <c r="AVA31" s="17"/>
      <c r="AVB31" s="17"/>
      <c r="AVC31" s="17"/>
      <c r="AVD31" s="17"/>
      <c r="AVE31" s="17"/>
      <c r="AVF31" s="17"/>
      <c r="AVG31" s="17"/>
      <c r="AVH31" s="17"/>
      <c r="AVI31" s="17"/>
      <c r="AVJ31" s="17"/>
      <c r="AVK31" s="17"/>
      <c r="AVL31" s="17"/>
      <c r="AVM31" s="17"/>
      <c r="AVN31" s="17"/>
      <c r="AVO31" s="17"/>
      <c r="AVP31" s="17"/>
      <c r="AVQ31" s="17"/>
      <c r="AVR31" s="17"/>
      <c r="AVS31" s="17"/>
      <c r="AVT31" s="17"/>
      <c r="AVU31" s="17"/>
      <c r="AVV31" s="17"/>
      <c r="AVW31" s="17"/>
      <c r="AVX31" s="17"/>
      <c r="AVY31" s="17"/>
      <c r="AVZ31" s="17"/>
      <c r="AWA31" s="17"/>
      <c r="AWB31" s="17"/>
      <c r="AWC31" s="17"/>
      <c r="AWD31" s="17"/>
      <c r="AWE31" s="17"/>
      <c r="AWF31" s="17"/>
      <c r="AWG31" s="17"/>
      <c r="AWH31" s="17"/>
      <c r="AWI31" s="17"/>
      <c r="AWJ31" s="17"/>
      <c r="AWK31" s="17"/>
      <c r="AWL31" s="17"/>
      <c r="AWM31" s="17"/>
      <c r="AWN31" s="17"/>
      <c r="AWO31" s="17"/>
      <c r="AWP31" s="17"/>
      <c r="AWQ31" s="17"/>
      <c r="AWR31" s="17"/>
      <c r="AWS31" s="17"/>
      <c r="AWT31" s="17"/>
      <c r="AWU31" s="17"/>
      <c r="AWV31" s="17"/>
      <c r="AWW31" s="17"/>
      <c r="AWX31" s="17"/>
      <c r="AWY31" s="17"/>
      <c r="AWZ31" s="17"/>
      <c r="AXA31" s="17"/>
      <c r="AXB31" s="17"/>
      <c r="AXC31" s="17"/>
      <c r="AXD31" s="17"/>
      <c r="AXE31" s="17"/>
      <c r="AXF31" s="17"/>
      <c r="AXG31" s="17"/>
      <c r="AXH31" s="17"/>
      <c r="AXI31" s="17"/>
      <c r="AXJ31" s="17"/>
      <c r="AXK31" s="17"/>
      <c r="AXL31" s="17"/>
      <c r="AXM31" s="17"/>
      <c r="AXN31" s="17"/>
      <c r="AXO31" s="17"/>
      <c r="AXP31" s="17"/>
      <c r="AXQ31" s="17"/>
      <c r="AXR31" s="17"/>
      <c r="AXS31" s="17"/>
      <c r="AXT31" s="17"/>
      <c r="AXU31" s="17"/>
      <c r="AXV31" s="17"/>
      <c r="AXW31" s="17"/>
      <c r="AXX31" s="17"/>
      <c r="AXY31" s="17"/>
      <c r="AXZ31" s="17"/>
      <c r="AYA31" s="17"/>
      <c r="AYB31" s="17"/>
      <c r="AYC31" s="17"/>
      <c r="AYD31" s="17"/>
      <c r="AYE31" s="17"/>
      <c r="AYF31" s="17"/>
      <c r="AYG31" s="17"/>
      <c r="AYH31" s="17"/>
      <c r="AYI31" s="17"/>
      <c r="AYJ31" s="17"/>
      <c r="AYK31" s="17"/>
      <c r="AYL31" s="17"/>
      <c r="AYM31" s="17"/>
      <c r="AYN31" s="17"/>
      <c r="AYO31" s="17"/>
      <c r="AYP31" s="17"/>
      <c r="AYQ31" s="17"/>
      <c r="AYR31" s="17"/>
      <c r="AYS31" s="17"/>
      <c r="AYT31" s="17"/>
      <c r="AYU31" s="17"/>
      <c r="AYV31" s="17"/>
      <c r="AYW31" s="17"/>
      <c r="AYX31" s="17"/>
      <c r="AYY31" s="17"/>
      <c r="AYZ31" s="17"/>
      <c r="AZA31" s="17"/>
      <c r="AZB31" s="17"/>
      <c r="AZC31" s="17"/>
      <c r="AZD31" s="17"/>
      <c r="AZE31" s="17"/>
      <c r="AZF31" s="17"/>
      <c r="AZG31" s="17"/>
      <c r="AZH31" s="17"/>
      <c r="AZI31" s="17"/>
      <c r="AZJ31" s="17"/>
      <c r="AZK31" s="17"/>
      <c r="AZL31" s="17"/>
      <c r="AZM31" s="17"/>
      <c r="AZN31" s="17"/>
      <c r="AZO31" s="17"/>
      <c r="AZP31" s="17"/>
      <c r="AZQ31" s="17"/>
      <c r="AZR31" s="17"/>
      <c r="AZS31" s="17"/>
      <c r="AZT31" s="17"/>
      <c r="AZU31" s="17"/>
      <c r="AZV31" s="17"/>
      <c r="AZW31" s="17"/>
      <c r="AZX31" s="17"/>
      <c r="AZY31" s="17"/>
      <c r="AZZ31" s="17"/>
      <c r="BAA31" s="17"/>
      <c r="BAB31" s="17"/>
      <c r="BAC31" s="17"/>
      <c r="BAD31" s="17"/>
      <c r="BAE31" s="17"/>
      <c r="BAF31" s="17"/>
      <c r="BAG31" s="17"/>
      <c r="BAH31" s="17"/>
      <c r="BAI31" s="17"/>
      <c r="BAJ31" s="17"/>
      <c r="BAK31" s="17"/>
      <c r="BAL31" s="17"/>
      <c r="BAM31" s="17"/>
      <c r="BAN31" s="17"/>
      <c r="BAO31" s="17"/>
      <c r="BAP31" s="17"/>
      <c r="BAQ31" s="17"/>
      <c r="BAR31" s="17"/>
      <c r="BAS31" s="17"/>
      <c r="BAT31" s="17"/>
      <c r="BAU31" s="17"/>
      <c r="BAV31" s="17"/>
      <c r="BAW31" s="17"/>
      <c r="BAX31" s="17"/>
      <c r="BAY31" s="17"/>
      <c r="BAZ31" s="17"/>
      <c r="BBA31" s="17"/>
      <c r="BBB31" s="17"/>
      <c r="BBC31" s="17"/>
      <c r="BBD31" s="17"/>
      <c r="BBE31" s="17"/>
      <c r="BBF31" s="17"/>
      <c r="BBG31" s="17"/>
      <c r="BBH31" s="17"/>
      <c r="BBI31" s="17"/>
      <c r="BBJ31" s="17"/>
      <c r="BBK31" s="17"/>
      <c r="BBL31" s="17"/>
      <c r="BBM31" s="17"/>
      <c r="BBN31" s="17"/>
      <c r="BBO31" s="17"/>
      <c r="BBP31" s="17"/>
      <c r="BBQ31" s="17"/>
      <c r="BBR31" s="17"/>
      <c r="BBS31" s="17"/>
      <c r="BBT31" s="17"/>
      <c r="BBU31" s="17"/>
      <c r="BBV31" s="17"/>
      <c r="BBW31" s="17"/>
      <c r="BBX31" s="17"/>
      <c r="BBY31" s="17"/>
      <c r="BBZ31" s="17"/>
      <c r="BCA31" s="17"/>
      <c r="BCB31" s="17"/>
      <c r="BCC31" s="17"/>
      <c r="BCD31" s="17"/>
      <c r="BCE31" s="17"/>
      <c r="BCF31" s="17"/>
      <c r="BCG31" s="17"/>
      <c r="BCH31" s="17"/>
      <c r="BCI31" s="17"/>
      <c r="BCJ31" s="17"/>
      <c r="BCK31" s="17"/>
      <c r="BCL31" s="17"/>
      <c r="BCM31" s="17"/>
      <c r="BCN31" s="17"/>
      <c r="BCO31" s="17"/>
      <c r="BCP31" s="17"/>
      <c r="BCQ31" s="17"/>
      <c r="BCR31" s="17"/>
      <c r="BCS31" s="17"/>
      <c r="BCT31" s="17"/>
      <c r="BCU31" s="17"/>
      <c r="BCV31" s="17"/>
      <c r="BCW31" s="17"/>
      <c r="BCX31" s="17"/>
      <c r="BCY31" s="17"/>
      <c r="BCZ31" s="17"/>
      <c r="BDA31" s="17"/>
      <c r="BDB31" s="17"/>
      <c r="BDC31" s="17"/>
      <c r="BDD31" s="17"/>
      <c r="BDE31" s="17"/>
      <c r="BDF31" s="17"/>
      <c r="BDG31" s="17"/>
      <c r="BDH31" s="17"/>
      <c r="BDI31" s="17"/>
      <c r="BDJ31" s="17"/>
      <c r="BDK31" s="17"/>
      <c r="BDL31" s="17"/>
      <c r="BDM31" s="17"/>
      <c r="BDN31" s="17"/>
      <c r="BDO31" s="17"/>
      <c r="BDP31" s="17"/>
      <c r="BDQ31" s="17"/>
      <c r="BDR31" s="17"/>
      <c r="BDS31" s="17"/>
      <c r="BDT31" s="17"/>
      <c r="BDU31" s="17"/>
      <c r="BDV31" s="17"/>
      <c r="BDW31" s="17"/>
      <c r="BDX31" s="17"/>
      <c r="BDY31" s="17"/>
      <c r="BDZ31" s="17"/>
      <c r="BEA31" s="17"/>
      <c r="BEB31" s="17"/>
      <c r="BEC31" s="17"/>
      <c r="BED31" s="17"/>
      <c r="BEE31" s="17"/>
      <c r="BEF31" s="17"/>
      <c r="BEG31" s="17"/>
      <c r="BEH31" s="17"/>
      <c r="BEI31" s="17"/>
      <c r="BEJ31" s="17"/>
      <c r="BEK31" s="17"/>
      <c r="BEL31" s="17"/>
      <c r="BEM31" s="17"/>
      <c r="BEN31" s="17"/>
      <c r="BEO31" s="17"/>
      <c r="BEP31" s="17"/>
      <c r="BEQ31" s="17"/>
      <c r="BER31" s="17"/>
      <c r="BES31" s="17"/>
      <c r="BET31" s="17"/>
      <c r="BEU31" s="17"/>
      <c r="BEV31" s="17"/>
      <c r="BEW31" s="17"/>
      <c r="BEX31" s="17"/>
      <c r="BEY31" s="17"/>
      <c r="BEZ31" s="17"/>
      <c r="BFA31" s="17"/>
      <c r="BFB31" s="17"/>
      <c r="BFC31" s="17"/>
      <c r="BFD31" s="17"/>
      <c r="BFE31" s="17"/>
      <c r="BFF31" s="17"/>
      <c r="BFG31" s="17"/>
      <c r="BFH31" s="17"/>
      <c r="BFI31" s="17"/>
      <c r="BFJ31" s="17"/>
      <c r="BFK31" s="17"/>
      <c r="BFL31" s="17"/>
      <c r="BFM31" s="17"/>
      <c r="BFN31" s="17"/>
      <c r="BFO31" s="17"/>
      <c r="BFP31" s="17"/>
      <c r="BFQ31" s="17"/>
      <c r="BFR31" s="17"/>
      <c r="BFS31" s="17"/>
      <c r="BFT31" s="17"/>
      <c r="BFU31" s="17"/>
      <c r="BFV31" s="17"/>
      <c r="BFW31" s="17"/>
      <c r="BFX31" s="17"/>
      <c r="BFY31" s="17"/>
      <c r="BFZ31" s="17"/>
      <c r="BGA31" s="17"/>
      <c r="BGB31" s="17"/>
      <c r="BGC31" s="17"/>
      <c r="BGD31" s="17"/>
      <c r="BGE31" s="17"/>
      <c r="BGF31" s="17"/>
      <c r="BGG31" s="17"/>
      <c r="BGH31" s="17"/>
      <c r="BGI31" s="17"/>
      <c r="BGJ31" s="17"/>
      <c r="BGK31" s="17"/>
      <c r="BGL31" s="17"/>
      <c r="BGM31" s="17"/>
      <c r="BGN31" s="17"/>
      <c r="BGO31" s="17"/>
      <c r="BGP31" s="17"/>
      <c r="BGQ31" s="17"/>
      <c r="BGR31" s="17"/>
      <c r="BGS31" s="17"/>
      <c r="BGT31" s="17"/>
      <c r="BGU31" s="17"/>
      <c r="BGV31" s="17"/>
      <c r="BGW31" s="17"/>
      <c r="BGX31" s="17"/>
      <c r="BGY31" s="17"/>
      <c r="BGZ31" s="17"/>
      <c r="BHA31" s="17"/>
      <c r="BHB31" s="17"/>
      <c r="BHC31" s="17"/>
      <c r="BHD31" s="17"/>
      <c r="BHE31" s="17"/>
      <c r="BHF31" s="17"/>
      <c r="BHG31" s="17"/>
      <c r="BHH31" s="17"/>
      <c r="BHI31" s="17"/>
      <c r="BHJ31" s="17"/>
      <c r="BHK31" s="17"/>
      <c r="BHL31" s="17"/>
      <c r="BHM31" s="17"/>
      <c r="BHN31" s="17"/>
      <c r="BHO31" s="17"/>
      <c r="BHP31" s="17"/>
      <c r="BHQ31" s="17"/>
      <c r="BHR31" s="17"/>
      <c r="BHS31" s="17"/>
      <c r="BHT31" s="17"/>
      <c r="BHU31" s="17"/>
      <c r="BHV31" s="17"/>
      <c r="BHW31" s="17"/>
      <c r="BHX31" s="17"/>
      <c r="BHY31" s="17"/>
      <c r="BHZ31" s="17"/>
      <c r="BIA31" s="17"/>
      <c r="BIB31" s="17"/>
      <c r="BIC31" s="17"/>
      <c r="BID31" s="17"/>
      <c r="BIE31" s="17"/>
      <c r="BIF31" s="17"/>
      <c r="BIG31" s="17"/>
      <c r="BIH31" s="17"/>
      <c r="BII31" s="17"/>
      <c r="BIJ31" s="17"/>
      <c r="BIK31" s="17"/>
      <c r="BIL31" s="17"/>
      <c r="BIM31" s="17"/>
      <c r="BIN31" s="17"/>
      <c r="BIO31" s="17"/>
      <c r="BIP31" s="17"/>
      <c r="BIQ31" s="17"/>
      <c r="BIR31" s="17"/>
      <c r="BIS31" s="17"/>
      <c r="BIT31" s="17"/>
      <c r="BIU31" s="17"/>
      <c r="BIV31" s="17"/>
      <c r="BIW31" s="17"/>
      <c r="BIX31" s="17"/>
      <c r="BIY31" s="17"/>
      <c r="BIZ31" s="17"/>
      <c r="BJA31" s="17"/>
      <c r="BJB31" s="17"/>
      <c r="BJC31" s="17"/>
      <c r="BJD31" s="17"/>
      <c r="BJE31" s="17"/>
      <c r="BJF31" s="17"/>
      <c r="BJG31" s="17"/>
      <c r="BJH31" s="17"/>
      <c r="BJI31" s="17"/>
      <c r="BJJ31" s="17"/>
      <c r="BJK31" s="17"/>
      <c r="BJL31" s="17"/>
      <c r="BJM31" s="17"/>
      <c r="BJN31" s="17"/>
      <c r="BJO31" s="17"/>
      <c r="BJP31" s="17"/>
      <c r="BJQ31" s="17"/>
      <c r="BJR31" s="17"/>
      <c r="BJS31" s="17"/>
      <c r="BJT31" s="17"/>
      <c r="BJU31" s="17"/>
      <c r="BJV31" s="17"/>
      <c r="BJW31" s="17"/>
      <c r="BJX31" s="17"/>
      <c r="BJY31" s="17"/>
      <c r="BJZ31" s="17"/>
      <c r="BKA31" s="17"/>
      <c r="BKB31" s="17"/>
      <c r="BKC31" s="17"/>
      <c r="BKD31" s="17"/>
      <c r="BKE31" s="17"/>
      <c r="BKF31" s="17"/>
      <c r="BKG31" s="17"/>
      <c r="BKH31" s="17"/>
      <c r="BKI31" s="17"/>
      <c r="BKJ31" s="17"/>
      <c r="BKK31" s="17"/>
      <c r="BKL31" s="17"/>
      <c r="BKM31" s="17"/>
      <c r="BKN31" s="17"/>
      <c r="BKO31" s="17"/>
      <c r="BKP31" s="17"/>
      <c r="BKQ31" s="17"/>
      <c r="BKR31" s="17"/>
      <c r="BKS31" s="17"/>
      <c r="BKT31" s="17"/>
      <c r="BKU31" s="17"/>
      <c r="BKV31" s="17"/>
      <c r="BKW31" s="17"/>
      <c r="BKX31" s="17"/>
      <c r="BKY31" s="17"/>
      <c r="BKZ31" s="17"/>
      <c r="BLA31" s="17"/>
      <c r="BLB31" s="17"/>
      <c r="BLC31" s="17"/>
      <c r="BLD31" s="17"/>
      <c r="BLE31" s="17"/>
      <c r="BLF31" s="17"/>
      <c r="BLG31" s="17"/>
      <c r="BLH31" s="17"/>
      <c r="BLI31" s="17"/>
      <c r="BLJ31" s="17"/>
      <c r="BLK31" s="17"/>
      <c r="BLL31" s="17"/>
      <c r="BLM31" s="17"/>
      <c r="BLN31" s="17"/>
      <c r="BLO31" s="17"/>
      <c r="BLP31" s="17"/>
      <c r="BLQ31" s="17"/>
      <c r="BLR31" s="17"/>
      <c r="BLS31" s="17"/>
      <c r="BLT31" s="17"/>
      <c r="BLU31" s="17"/>
      <c r="BLV31" s="17"/>
      <c r="BLW31" s="17"/>
      <c r="BLX31" s="17"/>
      <c r="BLY31" s="17"/>
      <c r="BLZ31" s="17"/>
      <c r="BMA31" s="17"/>
      <c r="BMB31" s="17"/>
      <c r="BMC31" s="17"/>
      <c r="BMD31" s="17"/>
      <c r="BME31" s="17"/>
      <c r="BMF31" s="17"/>
      <c r="BMG31" s="17"/>
      <c r="BMH31" s="17"/>
      <c r="BMI31" s="17"/>
      <c r="BMJ31" s="17"/>
      <c r="BMK31" s="17"/>
      <c r="BML31" s="17"/>
      <c r="BMM31" s="17"/>
      <c r="BMN31" s="17"/>
      <c r="BMO31" s="17"/>
      <c r="BMP31" s="17"/>
      <c r="BMQ31" s="17"/>
      <c r="BMR31" s="17"/>
      <c r="BMS31" s="17"/>
      <c r="BMT31" s="17"/>
      <c r="BMU31" s="17"/>
      <c r="BMV31" s="17"/>
      <c r="BMW31" s="17"/>
      <c r="BMX31" s="17"/>
      <c r="BMY31" s="17"/>
      <c r="BMZ31" s="17"/>
      <c r="BNA31" s="17"/>
      <c r="BNB31" s="17"/>
      <c r="BNC31" s="17"/>
      <c r="BND31" s="17"/>
      <c r="BNE31" s="17"/>
      <c r="BNF31" s="17"/>
      <c r="BNG31" s="17"/>
      <c r="BNH31" s="17"/>
      <c r="BNI31" s="17"/>
      <c r="BNJ31" s="17"/>
      <c r="BNK31" s="17"/>
      <c r="BNL31" s="17"/>
      <c r="BNM31" s="17"/>
      <c r="BNN31" s="17"/>
      <c r="BNO31" s="17"/>
      <c r="BNP31" s="17"/>
      <c r="BNQ31" s="17"/>
      <c r="BNR31" s="17"/>
      <c r="BNS31" s="17"/>
      <c r="BNT31" s="17"/>
      <c r="BNU31" s="17"/>
      <c r="BNV31" s="17"/>
      <c r="BNW31" s="17"/>
      <c r="BNX31" s="17"/>
      <c r="BNY31" s="17"/>
      <c r="BNZ31" s="17"/>
      <c r="BOA31" s="17"/>
      <c r="BOB31" s="17"/>
      <c r="BOC31" s="17"/>
      <c r="BOD31" s="17"/>
      <c r="BOE31" s="17"/>
      <c r="BOF31" s="17"/>
      <c r="BOG31" s="17"/>
      <c r="BOH31" s="17"/>
      <c r="BOI31" s="17"/>
      <c r="BOJ31" s="17"/>
      <c r="BOK31" s="17"/>
      <c r="BOL31" s="17"/>
      <c r="BOM31" s="17"/>
      <c r="BON31" s="17"/>
      <c r="BOO31" s="17"/>
      <c r="BOP31" s="17"/>
      <c r="BOQ31" s="17"/>
      <c r="BOR31" s="17"/>
      <c r="BOS31" s="17"/>
      <c r="BOT31" s="17"/>
      <c r="BOU31" s="17"/>
      <c r="BOV31" s="17"/>
      <c r="BOW31" s="17"/>
      <c r="BOX31" s="17"/>
      <c r="BOY31" s="17"/>
      <c r="BOZ31" s="17"/>
      <c r="BPA31" s="17"/>
      <c r="BPB31" s="17"/>
      <c r="BPC31" s="17"/>
      <c r="BPD31" s="17"/>
      <c r="BPE31" s="17"/>
      <c r="BPF31" s="17"/>
      <c r="BPG31" s="17"/>
      <c r="BPH31" s="17"/>
      <c r="BPI31" s="17"/>
      <c r="BPJ31" s="17"/>
      <c r="BPK31" s="17"/>
      <c r="BPL31" s="17"/>
      <c r="BPM31" s="17"/>
      <c r="BPN31" s="17"/>
      <c r="BPO31" s="17"/>
      <c r="BPP31" s="17"/>
      <c r="BPQ31" s="17"/>
      <c r="BPR31" s="17"/>
      <c r="BPS31" s="17"/>
      <c r="BPT31" s="17"/>
      <c r="BPU31" s="17"/>
      <c r="BPV31" s="17"/>
      <c r="BPW31" s="17"/>
      <c r="BPX31" s="17"/>
      <c r="BPY31" s="17"/>
      <c r="BPZ31" s="17"/>
      <c r="BQA31" s="17"/>
      <c r="BQB31" s="17"/>
      <c r="BQC31" s="17"/>
      <c r="BQD31" s="17"/>
      <c r="BQE31" s="17"/>
      <c r="BQF31" s="17"/>
      <c r="BQG31" s="17"/>
      <c r="BQH31" s="17"/>
      <c r="BQI31" s="17"/>
      <c r="BQJ31" s="17"/>
      <c r="BQK31" s="17"/>
      <c r="BQL31" s="17"/>
      <c r="BQM31" s="17"/>
      <c r="BQN31" s="17"/>
      <c r="BQO31" s="17"/>
      <c r="BQP31" s="17"/>
      <c r="BQQ31" s="17"/>
      <c r="BQR31" s="17"/>
      <c r="BQS31" s="17"/>
      <c r="BQT31" s="17"/>
      <c r="BQU31" s="17"/>
      <c r="BQV31" s="17"/>
      <c r="BQW31" s="17"/>
      <c r="BQX31" s="17"/>
      <c r="BQY31" s="17"/>
      <c r="BQZ31" s="17"/>
      <c r="BRA31" s="17"/>
      <c r="BRB31" s="17"/>
      <c r="BRC31" s="17"/>
      <c r="BRD31" s="17"/>
      <c r="BRE31" s="17"/>
      <c r="BRF31" s="17"/>
      <c r="BRG31" s="17"/>
      <c r="BRH31" s="17"/>
      <c r="BRI31" s="17"/>
      <c r="BRJ31" s="17"/>
      <c r="BRK31" s="17"/>
      <c r="BRL31" s="17"/>
      <c r="BRM31" s="17"/>
      <c r="BRN31" s="17"/>
      <c r="BRO31" s="17"/>
      <c r="BRP31" s="17"/>
      <c r="BRQ31" s="17"/>
      <c r="BRR31" s="17"/>
      <c r="BRS31" s="17"/>
      <c r="BRT31" s="17"/>
      <c r="BRU31" s="17"/>
      <c r="BRV31" s="17"/>
      <c r="BRW31" s="17"/>
      <c r="BRX31" s="17"/>
      <c r="BRY31" s="17"/>
      <c r="BRZ31" s="17"/>
      <c r="BSA31" s="17"/>
      <c r="BSB31" s="17"/>
      <c r="BSC31" s="17"/>
      <c r="BSD31" s="17"/>
      <c r="BSE31" s="17"/>
      <c r="BSF31" s="17"/>
      <c r="BSG31" s="17"/>
      <c r="BSH31" s="17"/>
      <c r="BSI31" s="17"/>
      <c r="BSJ31" s="17"/>
      <c r="BSK31" s="17"/>
      <c r="BSL31" s="17"/>
      <c r="BSM31" s="17"/>
      <c r="BSN31" s="17"/>
      <c r="BSO31" s="17"/>
      <c r="BSP31" s="17"/>
      <c r="BSQ31" s="17"/>
      <c r="BSR31" s="17"/>
      <c r="BSS31" s="17"/>
      <c r="BST31" s="17"/>
      <c r="BSU31" s="17"/>
      <c r="BSV31" s="17"/>
      <c r="BSW31" s="17"/>
      <c r="BSX31" s="17"/>
      <c r="BSY31" s="17"/>
      <c r="BSZ31" s="17"/>
      <c r="BTA31" s="17"/>
      <c r="BTB31" s="17"/>
      <c r="BTC31" s="17"/>
      <c r="BTD31" s="17"/>
      <c r="BTE31" s="17"/>
      <c r="BTF31" s="17"/>
      <c r="BTG31" s="17"/>
      <c r="BTH31" s="17"/>
      <c r="BTI31" s="17"/>
      <c r="BTJ31" s="17"/>
      <c r="BTK31" s="17"/>
      <c r="BTL31" s="17"/>
      <c r="BTM31" s="17"/>
      <c r="BTN31" s="17"/>
      <c r="BTO31" s="17"/>
      <c r="BTP31" s="17"/>
      <c r="BTQ31" s="17"/>
      <c r="BTR31" s="17"/>
      <c r="BTS31" s="17"/>
      <c r="BTT31" s="17"/>
      <c r="BTU31" s="17"/>
      <c r="BTV31" s="17"/>
      <c r="BTW31" s="17"/>
      <c r="BTX31" s="17"/>
      <c r="BTY31" s="17"/>
      <c r="BTZ31" s="17"/>
      <c r="BUA31" s="17"/>
      <c r="BUB31" s="17"/>
      <c r="BUC31" s="17"/>
      <c r="BUD31" s="17"/>
      <c r="BUE31" s="17"/>
      <c r="BUF31" s="17"/>
      <c r="BUG31" s="17"/>
      <c r="BUH31" s="17"/>
      <c r="BUI31" s="17"/>
      <c r="BUJ31" s="17"/>
      <c r="BUK31" s="17"/>
      <c r="BUL31" s="17"/>
      <c r="BUM31" s="17"/>
      <c r="BUN31" s="17"/>
      <c r="BUO31" s="17"/>
      <c r="BUP31" s="17"/>
      <c r="BUQ31" s="17"/>
      <c r="BUR31" s="17"/>
      <c r="BUS31" s="17"/>
      <c r="BUT31" s="17"/>
      <c r="BUU31" s="17"/>
      <c r="BUV31" s="17"/>
      <c r="BUW31" s="17"/>
      <c r="BUX31" s="17"/>
      <c r="BUY31" s="17"/>
      <c r="BUZ31" s="17"/>
      <c r="BVA31" s="17"/>
      <c r="BVB31" s="17"/>
      <c r="BVC31" s="17"/>
      <c r="BVD31" s="17"/>
      <c r="BVE31" s="17"/>
      <c r="BVF31" s="17"/>
      <c r="BVG31" s="17"/>
      <c r="BVH31" s="17"/>
      <c r="BVI31" s="17"/>
      <c r="BVJ31" s="17"/>
      <c r="BVK31" s="17"/>
      <c r="BVL31" s="17"/>
      <c r="BVM31" s="17"/>
      <c r="BVN31" s="17"/>
      <c r="BVO31" s="17"/>
      <c r="BVP31" s="17"/>
      <c r="BVQ31" s="17"/>
      <c r="BVR31" s="17"/>
      <c r="BVS31" s="17"/>
      <c r="BVT31" s="17"/>
      <c r="BVU31" s="17"/>
      <c r="BVV31" s="17"/>
      <c r="BVW31" s="17"/>
      <c r="BVX31" s="17"/>
      <c r="BVY31" s="17"/>
      <c r="BVZ31" s="17"/>
      <c r="BWA31" s="17"/>
      <c r="BWB31" s="17"/>
      <c r="BWC31" s="17"/>
      <c r="BWD31" s="17"/>
      <c r="BWE31" s="17"/>
      <c r="BWF31" s="17"/>
      <c r="BWG31" s="17"/>
      <c r="BWH31" s="17"/>
      <c r="BWI31" s="17"/>
      <c r="BWJ31" s="17"/>
      <c r="BWK31" s="17"/>
      <c r="BWL31" s="17"/>
      <c r="BWM31" s="17"/>
      <c r="BWN31" s="17"/>
      <c r="BWO31" s="17"/>
      <c r="BWP31" s="17"/>
      <c r="BWQ31" s="17"/>
      <c r="BWR31" s="17"/>
      <c r="BWS31" s="17"/>
      <c r="BWT31" s="17"/>
      <c r="BWU31" s="17"/>
      <c r="BWV31" s="17"/>
      <c r="BWW31" s="17"/>
      <c r="BWX31" s="17"/>
      <c r="BWY31" s="17"/>
      <c r="BWZ31" s="17"/>
      <c r="BXA31" s="17"/>
      <c r="BXB31" s="17"/>
      <c r="BXC31" s="17"/>
      <c r="BXD31" s="17"/>
      <c r="BXE31" s="17"/>
      <c r="BXF31" s="17"/>
      <c r="BXG31" s="17"/>
      <c r="BXH31" s="17"/>
      <c r="BXI31" s="17"/>
      <c r="BXJ31" s="17"/>
      <c r="BXK31" s="17"/>
      <c r="BXL31" s="17"/>
      <c r="BXM31" s="17"/>
      <c r="BXN31" s="17"/>
      <c r="BXO31" s="17"/>
      <c r="BXP31" s="17"/>
      <c r="BXQ31" s="17"/>
      <c r="BXR31" s="17"/>
      <c r="BXS31" s="17"/>
      <c r="BXT31" s="17"/>
      <c r="BXU31" s="17"/>
      <c r="BXV31" s="17"/>
      <c r="BXW31" s="17"/>
      <c r="BXX31" s="17"/>
      <c r="BXY31" s="17"/>
      <c r="BXZ31" s="17"/>
      <c r="BYA31" s="17"/>
      <c r="BYB31" s="17"/>
      <c r="BYC31" s="17"/>
      <c r="BYD31" s="17"/>
      <c r="BYE31" s="17"/>
      <c r="BYF31" s="17"/>
      <c r="BYG31" s="17"/>
      <c r="BYH31" s="17"/>
      <c r="BYI31" s="17"/>
      <c r="BYJ31" s="17"/>
      <c r="BYK31" s="17"/>
      <c r="BYL31" s="17"/>
      <c r="BYM31" s="17"/>
      <c r="BYN31" s="17"/>
      <c r="BYO31" s="17"/>
      <c r="BYP31" s="17"/>
      <c r="BYQ31" s="17"/>
      <c r="BYR31" s="17"/>
      <c r="BYS31" s="17"/>
      <c r="BYT31" s="17"/>
      <c r="BYU31" s="17"/>
      <c r="BYV31" s="17"/>
      <c r="BYW31" s="17"/>
      <c r="BYX31" s="17"/>
      <c r="BYY31" s="17"/>
      <c r="BYZ31" s="17"/>
      <c r="BZA31" s="17"/>
      <c r="BZB31" s="17"/>
      <c r="BZC31" s="17"/>
      <c r="BZD31" s="17"/>
      <c r="BZE31" s="17"/>
      <c r="BZF31" s="17"/>
      <c r="BZG31" s="17"/>
      <c r="BZH31" s="17"/>
      <c r="BZI31" s="17"/>
      <c r="BZJ31" s="17"/>
      <c r="BZK31" s="17"/>
      <c r="BZL31" s="17"/>
      <c r="BZM31" s="17"/>
      <c r="BZN31" s="17"/>
      <c r="BZO31" s="17"/>
      <c r="BZP31" s="17"/>
      <c r="BZQ31" s="17"/>
      <c r="BZR31" s="17"/>
      <c r="BZS31" s="17"/>
      <c r="BZT31" s="17"/>
      <c r="BZU31" s="17"/>
      <c r="BZV31" s="17"/>
      <c r="BZW31" s="17"/>
      <c r="BZX31" s="17"/>
      <c r="BZY31" s="17"/>
      <c r="BZZ31" s="17"/>
      <c r="CAA31" s="17"/>
      <c r="CAB31" s="17"/>
      <c r="CAC31" s="17"/>
      <c r="CAD31" s="17"/>
      <c r="CAE31" s="17"/>
      <c r="CAF31" s="17"/>
      <c r="CAG31" s="17"/>
      <c r="CAH31" s="17"/>
      <c r="CAI31" s="17"/>
      <c r="CAJ31" s="17"/>
      <c r="CAK31" s="17"/>
      <c r="CAL31" s="17"/>
      <c r="CAM31" s="17"/>
      <c r="CAN31" s="17"/>
      <c r="CAO31" s="17"/>
      <c r="CAP31" s="17"/>
      <c r="CAQ31" s="17"/>
      <c r="CAR31" s="17"/>
      <c r="CAS31" s="17"/>
      <c r="CAT31" s="17"/>
      <c r="CAU31" s="17"/>
      <c r="CAV31" s="17"/>
      <c r="CAW31" s="17"/>
      <c r="CAX31" s="17"/>
      <c r="CAY31" s="17"/>
      <c r="CAZ31" s="17"/>
      <c r="CBA31" s="17"/>
      <c r="CBB31" s="17"/>
      <c r="CBC31" s="17"/>
      <c r="CBD31" s="17"/>
      <c r="CBE31" s="17"/>
      <c r="CBF31" s="17"/>
      <c r="CBG31" s="17"/>
      <c r="CBH31" s="17"/>
      <c r="CBI31" s="17"/>
      <c r="CBJ31" s="17"/>
      <c r="CBK31" s="17"/>
      <c r="CBL31" s="17"/>
      <c r="CBM31" s="17"/>
      <c r="CBN31" s="17"/>
      <c r="CBO31" s="17"/>
      <c r="CBP31" s="17"/>
      <c r="CBQ31" s="17"/>
      <c r="CBR31" s="17"/>
      <c r="CBS31" s="17"/>
      <c r="CBT31" s="17"/>
      <c r="CBU31" s="17"/>
      <c r="CBV31" s="17"/>
      <c r="CBW31" s="17"/>
      <c r="CBX31" s="17"/>
      <c r="CBY31" s="17"/>
      <c r="CBZ31" s="17"/>
      <c r="CCA31" s="17"/>
      <c r="CCB31" s="17"/>
      <c r="CCC31" s="17"/>
      <c r="CCD31" s="17"/>
      <c r="CCE31" s="17"/>
      <c r="CCF31" s="17"/>
      <c r="CCG31" s="17"/>
      <c r="CCH31" s="17"/>
      <c r="CCI31" s="17"/>
      <c r="CCJ31" s="17"/>
      <c r="CCK31" s="17"/>
      <c r="CCL31" s="17"/>
      <c r="CCM31" s="17"/>
      <c r="CCN31" s="17"/>
      <c r="CCO31" s="17"/>
      <c r="CCP31" s="17"/>
      <c r="CCQ31" s="17"/>
      <c r="CCR31" s="17"/>
      <c r="CCS31" s="17"/>
      <c r="CCT31" s="17"/>
      <c r="CCU31" s="17"/>
      <c r="CCV31" s="17"/>
      <c r="CCW31" s="17"/>
      <c r="CCX31" s="17"/>
      <c r="CCY31" s="17"/>
      <c r="CCZ31" s="17"/>
      <c r="CDA31" s="17"/>
      <c r="CDB31" s="17"/>
      <c r="CDC31" s="17"/>
      <c r="CDD31" s="17"/>
      <c r="CDE31" s="17"/>
      <c r="CDF31" s="17"/>
      <c r="CDG31" s="17"/>
      <c r="CDH31" s="17"/>
      <c r="CDI31" s="17"/>
      <c r="CDJ31" s="17"/>
      <c r="CDK31" s="17"/>
      <c r="CDL31" s="17"/>
      <c r="CDM31" s="17"/>
      <c r="CDN31" s="17"/>
      <c r="CDO31" s="17"/>
      <c r="CDP31" s="17"/>
      <c r="CDQ31" s="17"/>
      <c r="CDR31" s="17"/>
      <c r="CDS31" s="17"/>
      <c r="CDT31" s="17"/>
      <c r="CDU31" s="17"/>
      <c r="CDV31" s="17"/>
      <c r="CDW31" s="17"/>
      <c r="CDX31" s="17"/>
      <c r="CDY31" s="17"/>
      <c r="CDZ31" s="17"/>
      <c r="CEA31" s="17"/>
      <c r="CEB31" s="17"/>
      <c r="CEC31" s="17"/>
      <c r="CED31" s="17"/>
      <c r="CEE31" s="17"/>
      <c r="CEF31" s="17"/>
      <c r="CEG31" s="17"/>
      <c r="CEH31" s="17"/>
      <c r="CEI31" s="17"/>
      <c r="CEJ31" s="17"/>
      <c r="CEK31" s="17"/>
      <c r="CEL31" s="17"/>
      <c r="CEM31" s="17"/>
      <c r="CEN31" s="17"/>
      <c r="CEO31" s="17"/>
      <c r="CEP31" s="17"/>
      <c r="CEQ31" s="17"/>
      <c r="CER31" s="17"/>
      <c r="CES31" s="17"/>
      <c r="CET31" s="17"/>
      <c r="CEU31" s="17"/>
      <c r="CEV31" s="17"/>
      <c r="CEW31" s="17"/>
      <c r="CEX31" s="17"/>
      <c r="CEY31" s="17"/>
      <c r="CEZ31" s="17"/>
      <c r="CFA31" s="17"/>
      <c r="CFB31" s="17"/>
      <c r="CFC31" s="17"/>
      <c r="CFD31" s="17"/>
      <c r="CFE31" s="17"/>
      <c r="CFF31" s="17"/>
      <c r="CFG31" s="17"/>
      <c r="CFH31" s="17"/>
      <c r="CFI31" s="17"/>
      <c r="CFJ31" s="17"/>
      <c r="CFK31" s="17"/>
      <c r="CFL31" s="17"/>
      <c r="CFM31" s="17"/>
      <c r="CFN31" s="17"/>
      <c r="CFO31" s="17"/>
      <c r="CFP31" s="17"/>
      <c r="CFQ31" s="17"/>
      <c r="CFR31" s="17"/>
      <c r="CFS31" s="17"/>
      <c r="CFT31" s="17"/>
      <c r="CFU31" s="17"/>
      <c r="CFV31" s="17"/>
      <c r="CFW31" s="17"/>
      <c r="CFX31" s="17"/>
      <c r="CFY31" s="17"/>
      <c r="CFZ31" s="17"/>
      <c r="CGA31" s="17"/>
      <c r="CGB31" s="17"/>
      <c r="CGC31" s="17"/>
      <c r="CGD31" s="17"/>
      <c r="CGE31" s="17"/>
      <c r="CGF31" s="17"/>
      <c r="CGG31" s="17"/>
      <c r="CGH31" s="17"/>
      <c r="CGI31" s="17"/>
      <c r="CGJ31" s="17"/>
      <c r="CGK31" s="17"/>
      <c r="CGL31" s="17"/>
      <c r="CGM31" s="17"/>
      <c r="CGN31" s="17"/>
      <c r="CGO31" s="17"/>
      <c r="CGP31" s="17"/>
      <c r="CGQ31" s="17"/>
      <c r="CGR31" s="17"/>
      <c r="CGS31" s="17"/>
      <c r="CGT31" s="17"/>
      <c r="CGU31" s="17"/>
      <c r="CGV31" s="17"/>
      <c r="CGW31" s="17"/>
      <c r="CGX31" s="17"/>
      <c r="CGY31" s="17"/>
      <c r="CGZ31" s="17"/>
      <c r="CHA31" s="17"/>
      <c r="CHB31" s="17"/>
      <c r="CHC31" s="17"/>
      <c r="CHD31" s="17"/>
      <c r="CHE31" s="17"/>
      <c r="CHF31" s="17"/>
      <c r="CHG31" s="17"/>
      <c r="CHH31" s="17"/>
      <c r="CHI31" s="17"/>
      <c r="CHJ31" s="17"/>
      <c r="CHK31" s="17"/>
      <c r="CHL31" s="17"/>
      <c r="CHM31" s="17"/>
      <c r="CHN31" s="17"/>
      <c r="CHO31" s="17"/>
      <c r="CHP31" s="17"/>
      <c r="CHQ31" s="17"/>
      <c r="CHR31" s="17"/>
      <c r="CHS31" s="17"/>
      <c r="CHT31" s="17"/>
      <c r="CHU31" s="17"/>
      <c r="CHV31" s="17"/>
      <c r="CHW31" s="17"/>
      <c r="CHX31" s="17"/>
      <c r="CHY31" s="17"/>
      <c r="CHZ31" s="17"/>
      <c r="CIA31" s="17"/>
      <c r="CIB31" s="17"/>
      <c r="CIC31" s="17"/>
      <c r="CID31" s="17"/>
      <c r="CIE31" s="17"/>
      <c r="CIF31" s="17"/>
      <c r="CIG31" s="17"/>
      <c r="CIH31" s="17"/>
      <c r="CII31" s="17"/>
      <c r="CIJ31" s="17"/>
      <c r="CIK31" s="17"/>
      <c r="CIL31" s="17"/>
      <c r="CIM31" s="17"/>
      <c r="CIN31" s="17"/>
      <c r="CIO31" s="17"/>
      <c r="CIP31" s="17"/>
      <c r="CIQ31" s="17"/>
      <c r="CIR31" s="17"/>
      <c r="CIS31" s="17"/>
      <c r="CIT31" s="17"/>
      <c r="CIU31" s="17"/>
      <c r="CIV31" s="17"/>
      <c r="CIW31" s="17"/>
      <c r="CIX31" s="17"/>
      <c r="CIY31" s="17"/>
      <c r="CIZ31" s="17"/>
      <c r="CJA31" s="17"/>
      <c r="CJB31" s="17"/>
      <c r="CJC31" s="17"/>
      <c r="CJD31" s="17"/>
      <c r="CJE31" s="17"/>
      <c r="CJF31" s="17"/>
      <c r="CJG31" s="17"/>
      <c r="CJH31" s="17"/>
      <c r="CJI31" s="17"/>
      <c r="CJJ31" s="17"/>
      <c r="CJK31" s="17"/>
      <c r="CJL31" s="17"/>
      <c r="CJM31" s="17"/>
      <c r="CJN31" s="17"/>
      <c r="CJO31" s="17"/>
      <c r="CJP31" s="17"/>
      <c r="CJQ31" s="17"/>
      <c r="CJR31" s="17"/>
      <c r="CJS31" s="17"/>
      <c r="CJT31" s="17"/>
      <c r="CJU31" s="17"/>
      <c r="CJV31" s="17"/>
      <c r="CJW31" s="17"/>
      <c r="CJX31" s="17"/>
      <c r="CJY31" s="17"/>
      <c r="CJZ31" s="17"/>
      <c r="CKA31" s="17"/>
      <c r="CKB31" s="17"/>
      <c r="CKC31" s="17"/>
      <c r="CKD31" s="17"/>
      <c r="CKE31" s="17"/>
      <c r="CKF31" s="17"/>
      <c r="CKG31" s="17"/>
      <c r="CKH31" s="17"/>
      <c r="CKI31" s="17"/>
      <c r="CKJ31" s="17"/>
      <c r="CKK31" s="17"/>
      <c r="CKL31" s="17"/>
      <c r="CKM31" s="17"/>
      <c r="CKN31" s="17"/>
      <c r="CKO31" s="17"/>
      <c r="CKP31" s="17"/>
      <c r="CKQ31" s="17"/>
      <c r="CKR31" s="17"/>
      <c r="CKS31" s="17"/>
      <c r="CKT31" s="17"/>
      <c r="CKU31" s="17"/>
      <c r="CKV31" s="17"/>
      <c r="CKW31" s="17"/>
      <c r="CKX31" s="17"/>
      <c r="CKY31" s="17"/>
      <c r="CKZ31" s="17"/>
      <c r="CLA31" s="17"/>
      <c r="CLB31" s="17"/>
      <c r="CLC31" s="17"/>
      <c r="CLD31" s="17"/>
      <c r="CLE31" s="17"/>
      <c r="CLF31" s="17"/>
      <c r="CLG31" s="17"/>
      <c r="CLH31" s="17"/>
      <c r="CLI31" s="17"/>
      <c r="CLJ31" s="17"/>
      <c r="CLK31" s="17"/>
      <c r="CLL31" s="17"/>
      <c r="CLM31" s="17"/>
      <c r="CLN31" s="17"/>
      <c r="CLO31" s="17"/>
      <c r="CLP31" s="17"/>
      <c r="CLQ31" s="17"/>
      <c r="CLR31" s="17"/>
      <c r="CLS31" s="17"/>
      <c r="CLT31" s="17"/>
      <c r="CLU31" s="17"/>
      <c r="CLV31" s="17"/>
      <c r="CLW31" s="17"/>
      <c r="CLX31" s="17"/>
      <c r="CLY31" s="17"/>
      <c r="CLZ31" s="17"/>
      <c r="CMA31" s="17"/>
      <c r="CMB31" s="17"/>
      <c r="CMC31" s="17"/>
      <c r="CMD31" s="17"/>
      <c r="CME31" s="17"/>
      <c r="CMF31" s="17"/>
      <c r="CMG31" s="17"/>
      <c r="CMH31" s="17"/>
      <c r="CMI31" s="17"/>
      <c r="CMJ31" s="17"/>
      <c r="CMK31" s="17"/>
      <c r="CML31" s="17"/>
      <c r="CMM31" s="17"/>
      <c r="CMN31" s="17"/>
      <c r="CMO31" s="17"/>
      <c r="CMP31" s="17"/>
      <c r="CMQ31" s="17"/>
      <c r="CMR31" s="17"/>
      <c r="CMS31" s="17"/>
      <c r="CMT31" s="17"/>
      <c r="CMU31" s="17"/>
      <c r="CMV31" s="17"/>
      <c r="CMW31" s="17"/>
      <c r="CMX31" s="17"/>
      <c r="CMY31" s="17"/>
      <c r="CMZ31" s="17"/>
      <c r="CNA31" s="17"/>
      <c r="CNB31" s="17"/>
      <c r="CNC31" s="17"/>
      <c r="CND31" s="17"/>
      <c r="CNE31" s="17"/>
      <c r="CNF31" s="17"/>
      <c r="CNG31" s="17"/>
      <c r="CNH31" s="17"/>
      <c r="CNI31" s="17"/>
      <c r="CNJ31" s="17"/>
      <c r="CNK31" s="17"/>
      <c r="CNL31" s="17"/>
      <c r="CNM31" s="17"/>
      <c r="CNN31" s="17"/>
      <c r="CNO31" s="17"/>
      <c r="CNP31" s="17"/>
      <c r="CNQ31" s="17"/>
      <c r="CNR31" s="17"/>
      <c r="CNS31" s="17"/>
      <c r="CNT31" s="17"/>
      <c r="CNU31" s="17"/>
      <c r="CNV31" s="17"/>
      <c r="CNW31" s="17"/>
      <c r="CNX31" s="17"/>
      <c r="CNY31" s="17"/>
      <c r="CNZ31" s="17"/>
      <c r="COA31" s="17"/>
      <c r="COB31" s="17"/>
      <c r="COC31" s="17"/>
      <c r="COD31" s="17"/>
      <c r="COE31" s="17"/>
      <c r="COF31" s="17"/>
      <c r="COG31" s="17"/>
      <c r="COH31" s="17"/>
      <c r="COI31" s="17"/>
      <c r="COJ31" s="17"/>
      <c r="COK31" s="17"/>
      <c r="COL31" s="17"/>
      <c r="COM31" s="17"/>
      <c r="CON31" s="17"/>
      <c r="COO31" s="17"/>
      <c r="COP31" s="17"/>
      <c r="COQ31" s="17"/>
      <c r="COR31" s="17"/>
      <c r="COS31" s="17"/>
      <c r="COT31" s="17"/>
      <c r="COU31" s="17"/>
      <c r="COV31" s="17"/>
      <c r="COW31" s="17"/>
      <c r="COX31" s="17"/>
      <c r="COY31" s="17"/>
      <c r="COZ31" s="17"/>
      <c r="CPA31" s="17"/>
      <c r="CPB31" s="17"/>
      <c r="CPC31" s="17"/>
      <c r="CPD31" s="17"/>
      <c r="CPE31" s="17"/>
      <c r="CPF31" s="17"/>
      <c r="CPG31" s="17"/>
      <c r="CPH31" s="17"/>
      <c r="CPI31" s="17"/>
      <c r="CPJ31" s="17"/>
      <c r="CPK31" s="17"/>
      <c r="CPL31" s="17"/>
      <c r="CPM31" s="17"/>
      <c r="CPN31" s="17"/>
      <c r="CPO31" s="17"/>
      <c r="CPP31" s="17"/>
      <c r="CPQ31" s="17"/>
      <c r="CPR31" s="17"/>
      <c r="CPS31" s="17"/>
      <c r="CPT31" s="17"/>
      <c r="CPU31" s="17"/>
      <c r="CPV31" s="17"/>
      <c r="CPW31" s="17"/>
      <c r="CPX31" s="17"/>
      <c r="CPY31" s="17"/>
      <c r="CPZ31" s="17"/>
      <c r="CQA31" s="17"/>
      <c r="CQB31" s="17"/>
      <c r="CQC31" s="17"/>
      <c r="CQD31" s="17"/>
      <c r="CQE31" s="17"/>
      <c r="CQF31" s="17"/>
      <c r="CQG31" s="17"/>
      <c r="CQH31" s="17"/>
      <c r="CQI31" s="17"/>
      <c r="CQJ31" s="17"/>
      <c r="CQK31" s="17"/>
      <c r="CQL31" s="17"/>
      <c r="CQM31" s="17"/>
      <c r="CQN31" s="17"/>
      <c r="CQO31" s="17"/>
      <c r="CQP31" s="17"/>
      <c r="CQQ31" s="17"/>
      <c r="CQR31" s="17"/>
      <c r="CQS31" s="17"/>
      <c r="CQT31" s="17"/>
      <c r="CQU31" s="17"/>
      <c r="CQV31" s="17"/>
      <c r="CQW31" s="17"/>
      <c r="CQX31" s="17"/>
      <c r="CQY31" s="17"/>
      <c r="CQZ31" s="17"/>
      <c r="CRA31" s="17"/>
      <c r="CRB31" s="17"/>
      <c r="CRC31" s="17"/>
      <c r="CRD31" s="17"/>
      <c r="CRE31" s="17"/>
      <c r="CRF31" s="17"/>
      <c r="CRG31" s="17"/>
      <c r="CRH31" s="17"/>
      <c r="CRI31" s="17"/>
      <c r="CRJ31" s="17"/>
      <c r="CRK31" s="17"/>
      <c r="CRL31" s="17"/>
      <c r="CRM31" s="17"/>
      <c r="CRN31" s="17"/>
      <c r="CRO31" s="17"/>
      <c r="CRP31" s="17"/>
      <c r="CRQ31" s="17"/>
      <c r="CRR31" s="17"/>
      <c r="CRS31" s="17"/>
      <c r="CRT31" s="17"/>
      <c r="CRU31" s="17"/>
      <c r="CRV31" s="17"/>
      <c r="CRW31" s="17"/>
      <c r="CRX31" s="17"/>
      <c r="CRY31" s="17"/>
      <c r="CRZ31" s="17"/>
      <c r="CSA31" s="17"/>
      <c r="CSB31" s="17"/>
      <c r="CSC31" s="17"/>
      <c r="CSD31" s="17"/>
      <c r="CSE31" s="17"/>
      <c r="CSF31" s="17"/>
      <c r="CSG31" s="17"/>
      <c r="CSH31" s="17"/>
      <c r="CSI31" s="17"/>
      <c r="CSJ31" s="17"/>
      <c r="CSK31" s="17"/>
      <c r="CSL31" s="17"/>
      <c r="CSM31" s="17"/>
      <c r="CSN31" s="17"/>
      <c r="CSO31" s="17"/>
      <c r="CSP31" s="17"/>
      <c r="CSQ31" s="17"/>
      <c r="CSR31" s="17"/>
      <c r="CSS31" s="17"/>
      <c r="CST31" s="17"/>
      <c r="CSU31" s="17"/>
      <c r="CSV31" s="17"/>
      <c r="CSW31" s="17"/>
      <c r="CSX31" s="17"/>
      <c r="CSY31" s="17"/>
      <c r="CSZ31" s="17"/>
      <c r="CTA31" s="17"/>
      <c r="CTB31" s="17"/>
      <c r="CTC31" s="17"/>
      <c r="CTD31" s="17"/>
      <c r="CTE31" s="17"/>
      <c r="CTF31" s="17"/>
      <c r="CTG31" s="17"/>
      <c r="CTH31" s="17"/>
      <c r="CTI31" s="17"/>
      <c r="CTJ31" s="17"/>
      <c r="CTK31" s="17"/>
      <c r="CTL31" s="17"/>
      <c r="CTM31" s="17"/>
      <c r="CTN31" s="17"/>
      <c r="CTO31" s="17"/>
      <c r="CTP31" s="17"/>
      <c r="CTQ31" s="17"/>
      <c r="CTR31" s="17"/>
      <c r="CTS31" s="17"/>
      <c r="CTT31" s="17"/>
      <c r="CTU31" s="17"/>
      <c r="CTV31" s="17"/>
      <c r="CTW31" s="17"/>
      <c r="CTX31" s="17"/>
      <c r="CTY31" s="17"/>
      <c r="CTZ31" s="17"/>
      <c r="CUA31" s="17"/>
      <c r="CUB31" s="17"/>
      <c r="CUC31" s="17"/>
      <c r="CUD31" s="17"/>
      <c r="CUE31" s="17"/>
      <c r="CUF31" s="17"/>
      <c r="CUG31" s="17"/>
      <c r="CUH31" s="17"/>
      <c r="CUI31" s="17"/>
      <c r="CUJ31" s="17"/>
      <c r="CUK31" s="17"/>
      <c r="CUL31" s="17"/>
      <c r="CUM31" s="17"/>
      <c r="CUN31" s="17"/>
      <c r="CUO31" s="17"/>
      <c r="CUP31" s="17"/>
      <c r="CUQ31" s="17"/>
      <c r="CUR31" s="17"/>
      <c r="CUS31" s="17"/>
      <c r="CUT31" s="17"/>
      <c r="CUU31" s="17"/>
      <c r="CUV31" s="17"/>
      <c r="CUW31" s="17"/>
      <c r="CUX31" s="17"/>
      <c r="CUY31" s="17"/>
      <c r="CUZ31" s="17"/>
      <c r="CVA31" s="17"/>
      <c r="CVB31" s="17"/>
      <c r="CVC31" s="17"/>
      <c r="CVD31" s="17"/>
      <c r="CVE31" s="17"/>
      <c r="CVF31" s="17"/>
      <c r="CVG31" s="17"/>
      <c r="CVH31" s="17"/>
      <c r="CVI31" s="17"/>
      <c r="CVJ31" s="17"/>
      <c r="CVK31" s="17"/>
      <c r="CVL31" s="17"/>
      <c r="CVM31" s="17"/>
      <c r="CVN31" s="17"/>
      <c r="CVO31" s="17"/>
      <c r="CVP31" s="17"/>
      <c r="CVQ31" s="17"/>
      <c r="CVR31" s="17"/>
      <c r="CVS31" s="17"/>
      <c r="CVT31" s="17"/>
      <c r="CVU31" s="17"/>
      <c r="CVV31" s="17"/>
      <c r="CVW31" s="17"/>
      <c r="CVX31" s="17"/>
      <c r="CVY31" s="17"/>
      <c r="CVZ31" s="17"/>
      <c r="CWA31" s="17"/>
      <c r="CWB31" s="17"/>
      <c r="CWC31" s="17"/>
      <c r="CWD31" s="17"/>
      <c r="CWE31" s="17"/>
      <c r="CWF31" s="17"/>
      <c r="CWG31" s="17"/>
      <c r="CWH31" s="17"/>
      <c r="CWI31" s="17"/>
      <c r="CWJ31" s="17"/>
      <c r="CWK31" s="17"/>
      <c r="CWL31" s="17"/>
      <c r="CWM31" s="17"/>
      <c r="CWN31" s="17"/>
      <c r="CWO31" s="17"/>
      <c r="CWP31" s="17"/>
      <c r="CWQ31" s="17"/>
      <c r="CWR31" s="17"/>
      <c r="CWS31" s="17"/>
      <c r="CWT31" s="17"/>
      <c r="CWU31" s="17"/>
      <c r="CWV31" s="17"/>
      <c r="CWW31" s="17"/>
      <c r="CWX31" s="17"/>
      <c r="CWY31" s="17"/>
      <c r="CWZ31" s="17"/>
      <c r="CXA31" s="17"/>
      <c r="CXB31" s="17"/>
      <c r="CXC31" s="17"/>
      <c r="CXD31" s="17"/>
      <c r="CXE31" s="17"/>
      <c r="CXF31" s="17"/>
      <c r="CXG31" s="17"/>
      <c r="CXH31" s="17"/>
      <c r="CXI31" s="17"/>
      <c r="CXJ31" s="17"/>
      <c r="CXK31" s="17"/>
      <c r="CXL31" s="17"/>
      <c r="CXM31" s="17"/>
      <c r="CXN31" s="17"/>
      <c r="CXO31" s="17"/>
      <c r="CXP31" s="17"/>
      <c r="CXQ31" s="17"/>
      <c r="CXR31" s="17"/>
      <c r="CXS31" s="17"/>
      <c r="CXT31" s="17"/>
      <c r="CXU31" s="17"/>
      <c r="CXV31" s="17"/>
      <c r="CXW31" s="17"/>
      <c r="CXX31" s="17"/>
      <c r="CXY31" s="17"/>
      <c r="CXZ31" s="17"/>
      <c r="CYA31" s="17"/>
      <c r="CYB31" s="17"/>
      <c r="CYC31" s="17"/>
      <c r="CYD31" s="17"/>
      <c r="CYE31" s="17"/>
      <c r="CYF31" s="17"/>
      <c r="CYG31" s="17"/>
      <c r="CYH31" s="17"/>
      <c r="CYI31" s="17"/>
      <c r="CYJ31" s="17"/>
      <c r="CYK31" s="17"/>
      <c r="CYL31" s="17"/>
      <c r="CYM31" s="17"/>
      <c r="CYN31" s="17"/>
      <c r="CYO31" s="17"/>
      <c r="CYP31" s="17"/>
      <c r="CYQ31" s="17"/>
      <c r="CYR31" s="17"/>
      <c r="CYS31" s="17"/>
      <c r="CYT31" s="17"/>
      <c r="CYU31" s="17"/>
      <c r="CYV31" s="17"/>
      <c r="CYW31" s="17"/>
      <c r="CYX31" s="17"/>
      <c r="CYY31" s="17"/>
      <c r="CYZ31" s="17"/>
      <c r="CZA31" s="17"/>
      <c r="CZB31" s="17"/>
      <c r="CZC31" s="17"/>
      <c r="CZD31" s="17"/>
      <c r="CZE31" s="17"/>
      <c r="CZF31" s="17"/>
      <c r="CZG31" s="17"/>
      <c r="CZH31" s="17"/>
      <c r="CZI31" s="17"/>
      <c r="CZJ31" s="17"/>
      <c r="CZK31" s="17"/>
      <c r="CZL31" s="17"/>
      <c r="CZM31" s="17"/>
      <c r="CZN31" s="17"/>
      <c r="CZO31" s="17"/>
      <c r="CZP31" s="17"/>
      <c r="CZQ31" s="17"/>
      <c r="CZR31" s="17"/>
      <c r="CZS31" s="17"/>
      <c r="CZT31" s="17"/>
      <c r="CZU31" s="17"/>
      <c r="CZV31" s="17"/>
      <c r="CZW31" s="17"/>
      <c r="CZX31" s="17"/>
      <c r="CZY31" s="17"/>
      <c r="CZZ31" s="17"/>
      <c r="DAA31" s="17"/>
      <c r="DAB31" s="17"/>
      <c r="DAC31" s="17"/>
      <c r="DAD31" s="17"/>
      <c r="DAE31" s="17"/>
      <c r="DAF31" s="17"/>
      <c r="DAG31" s="17"/>
      <c r="DAH31" s="17"/>
      <c r="DAI31" s="17"/>
      <c r="DAJ31" s="17"/>
      <c r="DAK31" s="17"/>
      <c r="DAL31" s="17"/>
      <c r="DAM31" s="17"/>
      <c r="DAN31" s="17"/>
      <c r="DAO31" s="17"/>
      <c r="DAP31" s="17"/>
      <c r="DAQ31" s="17"/>
      <c r="DAR31" s="17"/>
      <c r="DAS31" s="17"/>
      <c r="DAT31" s="17"/>
      <c r="DAU31" s="17"/>
      <c r="DAV31" s="17"/>
      <c r="DAW31" s="17"/>
      <c r="DAX31" s="17"/>
      <c r="DAY31" s="17"/>
      <c r="DAZ31" s="17"/>
      <c r="DBA31" s="17"/>
      <c r="DBB31" s="17"/>
      <c r="DBC31" s="17"/>
      <c r="DBD31" s="17"/>
      <c r="DBE31" s="17"/>
      <c r="DBF31" s="17"/>
      <c r="DBG31" s="17"/>
      <c r="DBH31" s="17"/>
      <c r="DBI31" s="17"/>
      <c r="DBJ31" s="17"/>
      <c r="DBK31" s="17"/>
      <c r="DBL31" s="17"/>
      <c r="DBM31" s="17"/>
      <c r="DBN31" s="17"/>
      <c r="DBO31" s="17"/>
      <c r="DBP31" s="17"/>
      <c r="DBQ31" s="17"/>
      <c r="DBR31" s="17"/>
      <c r="DBS31" s="17"/>
      <c r="DBT31" s="17"/>
      <c r="DBU31" s="17"/>
      <c r="DBV31" s="17"/>
      <c r="DBW31" s="17"/>
      <c r="DBX31" s="17"/>
      <c r="DBY31" s="17"/>
      <c r="DBZ31" s="17"/>
      <c r="DCA31" s="17"/>
      <c r="DCB31" s="17"/>
      <c r="DCC31" s="17"/>
      <c r="DCD31" s="17"/>
      <c r="DCE31" s="17"/>
      <c r="DCF31" s="17"/>
      <c r="DCG31" s="17"/>
      <c r="DCH31" s="17"/>
      <c r="DCI31" s="17"/>
      <c r="DCJ31" s="17"/>
      <c r="DCK31" s="17"/>
      <c r="DCL31" s="17"/>
      <c r="DCM31" s="17"/>
      <c r="DCN31" s="17"/>
      <c r="DCO31" s="17"/>
      <c r="DCP31" s="17"/>
      <c r="DCQ31" s="17"/>
      <c r="DCR31" s="17"/>
      <c r="DCS31" s="17"/>
      <c r="DCT31" s="17"/>
      <c r="DCU31" s="17"/>
      <c r="DCV31" s="17"/>
      <c r="DCW31" s="17"/>
      <c r="DCX31" s="17"/>
      <c r="DCY31" s="17"/>
      <c r="DCZ31" s="17"/>
      <c r="DDA31" s="17"/>
      <c r="DDB31" s="17"/>
      <c r="DDC31" s="17"/>
      <c r="DDD31" s="17"/>
      <c r="DDE31" s="17"/>
      <c r="DDF31" s="17"/>
      <c r="DDG31" s="17"/>
      <c r="DDH31" s="17"/>
      <c r="DDI31" s="17"/>
      <c r="DDJ31" s="17"/>
      <c r="DDK31" s="17"/>
      <c r="DDL31" s="17"/>
      <c r="DDM31" s="17"/>
      <c r="DDN31" s="17"/>
      <c r="DDO31" s="17"/>
      <c r="DDP31" s="17"/>
      <c r="DDQ31" s="17"/>
      <c r="DDR31" s="17"/>
      <c r="DDS31" s="17"/>
      <c r="DDT31" s="17"/>
      <c r="DDU31" s="17"/>
      <c r="DDV31" s="17"/>
      <c r="DDW31" s="17"/>
      <c r="DDX31" s="17"/>
      <c r="DDY31" s="17"/>
      <c r="DDZ31" s="17"/>
      <c r="DEA31" s="17"/>
      <c r="DEB31" s="17"/>
      <c r="DEC31" s="17"/>
      <c r="DED31" s="17"/>
      <c r="DEE31" s="17"/>
      <c r="DEF31" s="17"/>
      <c r="DEG31" s="17"/>
      <c r="DEH31" s="17"/>
      <c r="DEI31" s="17"/>
      <c r="DEJ31" s="17"/>
      <c r="DEK31" s="17"/>
      <c r="DEL31" s="17"/>
      <c r="DEM31" s="17"/>
      <c r="DEN31" s="17"/>
      <c r="DEO31" s="17"/>
      <c r="DEP31" s="17"/>
      <c r="DEQ31" s="17"/>
      <c r="DER31" s="17"/>
      <c r="DES31" s="17"/>
      <c r="DET31" s="17"/>
      <c r="DEU31" s="17"/>
      <c r="DEV31" s="17"/>
      <c r="DEW31" s="17"/>
      <c r="DEX31" s="17"/>
      <c r="DEY31" s="17"/>
      <c r="DEZ31" s="17"/>
      <c r="DFA31" s="17"/>
      <c r="DFB31" s="17"/>
      <c r="DFC31" s="17"/>
      <c r="DFD31" s="17"/>
      <c r="DFE31" s="17"/>
      <c r="DFF31" s="17"/>
      <c r="DFG31" s="17"/>
      <c r="DFH31" s="17"/>
      <c r="DFI31" s="17"/>
      <c r="DFJ31" s="17"/>
      <c r="DFK31" s="17"/>
      <c r="DFL31" s="17"/>
      <c r="DFM31" s="17"/>
      <c r="DFN31" s="17"/>
      <c r="DFO31" s="17"/>
      <c r="DFP31" s="17"/>
      <c r="DFQ31" s="17"/>
      <c r="DFR31" s="17"/>
      <c r="DFS31" s="17"/>
      <c r="DFT31" s="17"/>
      <c r="DFU31" s="17"/>
      <c r="DFV31" s="17"/>
      <c r="DFW31" s="17"/>
      <c r="DFX31" s="17"/>
      <c r="DFY31" s="17"/>
      <c r="DFZ31" s="17"/>
      <c r="DGA31" s="17"/>
      <c r="DGB31" s="17"/>
      <c r="DGC31" s="17"/>
      <c r="DGD31" s="17"/>
      <c r="DGE31" s="17"/>
      <c r="DGF31" s="17"/>
      <c r="DGG31" s="17"/>
      <c r="DGH31" s="17"/>
      <c r="DGI31" s="17"/>
      <c r="DGJ31" s="17"/>
      <c r="DGK31" s="17"/>
      <c r="DGL31" s="17"/>
      <c r="DGM31" s="17"/>
      <c r="DGN31" s="17"/>
      <c r="DGO31" s="17"/>
      <c r="DGP31" s="17"/>
      <c r="DGQ31" s="17"/>
      <c r="DGR31" s="17"/>
      <c r="DGS31" s="17"/>
      <c r="DGT31" s="17"/>
      <c r="DGU31" s="17"/>
      <c r="DGV31" s="17"/>
      <c r="DGW31" s="17"/>
      <c r="DGX31" s="17"/>
      <c r="DGY31" s="17"/>
      <c r="DGZ31" s="17"/>
      <c r="DHA31" s="17"/>
      <c r="DHB31" s="17"/>
      <c r="DHC31" s="17"/>
      <c r="DHD31" s="17"/>
      <c r="DHE31" s="17"/>
      <c r="DHF31" s="17"/>
      <c r="DHG31" s="17"/>
      <c r="DHH31" s="17"/>
      <c r="DHI31" s="17"/>
      <c r="DHJ31" s="17"/>
      <c r="DHK31" s="17"/>
      <c r="DHL31" s="17"/>
      <c r="DHM31" s="17"/>
      <c r="DHN31" s="17"/>
      <c r="DHO31" s="17"/>
      <c r="DHP31" s="17"/>
      <c r="DHQ31" s="17"/>
      <c r="DHR31" s="17"/>
      <c r="DHS31" s="17"/>
      <c r="DHT31" s="17"/>
      <c r="DHU31" s="17"/>
      <c r="DHV31" s="17"/>
      <c r="DHW31" s="17"/>
      <c r="DHX31" s="17"/>
      <c r="DHY31" s="17"/>
      <c r="DHZ31" s="17"/>
      <c r="DIA31" s="17"/>
      <c r="DIB31" s="17"/>
      <c r="DIC31" s="17"/>
      <c r="DID31" s="17"/>
      <c r="DIE31" s="17"/>
      <c r="DIF31" s="17"/>
      <c r="DIG31" s="17"/>
      <c r="DIH31" s="17"/>
      <c r="DII31" s="17"/>
      <c r="DIJ31" s="17"/>
      <c r="DIK31" s="17"/>
      <c r="DIL31" s="17"/>
      <c r="DIM31" s="17"/>
      <c r="DIN31" s="17"/>
      <c r="DIO31" s="17"/>
      <c r="DIP31" s="17"/>
      <c r="DIQ31" s="17"/>
      <c r="DIR31" s="17"/>
      <c r="DIS31" s="17"/>
      <c r="DIT31" s="17"/>
      <c r="DIU31" s="17"/>
      <c r="DIV31" s="17"/>
      <c r="DIW31" s="17"/>
      <c r="DIX31" s="17"/>
      <c r="DIY31" s="17"/>
      <c r="DIZ31" s="17"/>
      <c r="DJA31" s="17"/>
      <c r="DJB31" s="17"/>
      <c r="DJC31" s="17"/>
      <c r="DJD31" s="17"/>
      <c r="DJE31" s="17"/>
      <c r="DJF31" s="17"/>
      <c r="DJG31" s="17"/>
      <c r="DJH31" s="17"/>
      <c r="DJI31" s="17"/>
      <c r="DJJ31" s="17"/>
      <c r="DJK31" s="17"/>
      <c r="DJL31" s="17"/>
      <c r="DJM31" s="17"/>
      <c r="DJN31" s="17"/>
      <c r="DJO31" s="17"/>
      <c r="DJP31" s="17"/>
      <c r="DJQ31" s="17"/>
      <c r="DJR31" s="17"/>
      <c r="DJS31" s="17"/>
      <c r="DJT31" s="17"/>
      <c r="DJU31" s="17"/>
      <c r="DJV31" s="17"/>
      <c r="DJW31" s="17"/>
      <c r="DJX31" s="17"/>
      <c r="DJY31" s="17"/>
      <c r="DJZ31" s="17"/>
      <c r="DKA31" s="17"/>
      <c r="DKB31" s="17"/>
      <c r="DKC31" s="17"/>
      <c r="DKD31" s="17"/>
      <c r="DKE31" s="17"/>
      <c r="DKF31" s="17"/>
      <c r="DKG31" s="17"/>
      <c r="DKH31" s="17"/>
      <c r="DKI31" s="17"/>
      <c r="DKJ31" s="17"/>
      <c r="DKK31" s="17"/>
      <c r="DKL31" s="17"/>
      <c r="DKM31" s="17"/>
      <c r="DKN31" s="17"/>
      <c r="DKO31" s="17"/>
      <c r="DKP31" s="17"/>
      <c r="DKQ31" s="17"/>
      <c r="DKR31" s="17"/>
      <c r="DKS31" s="17"/>
      <c r="DKT31" s="17"/>
      <c r="DKU31" s="17"/>
      <c r="DKV31" s="17"/>
      <c r="DKW31" s="17"/>
      <c r="DKX31" s="17"/>
      <c r="DKY31" s="17"/>
      <c r="DKZ31" s="17"/>
      <c r="DLA31" s="17"/>
      <c r="DLB31" s="17"/>
      <c r="DLC31" s="17"/>
      <c r="DLD31" s="17"/>
      <c r="DLE31" s="17"/>
      <c r="DLF31" s="17"/>
      <c r="DLG31" s="17"/>
      <c r="DLH31" s="17"/>
      <c r="DLI31" s="17"/>
      <c r="DLJ31" s="17"/>
      <c r="DLK31" s="17"/>
      <c r="DLL31" s="17"/>
      <c r="DLM31" s="17"/>
      <c r="DLN31" s="17"/>
      <c r="DLO31" s="17"/>
      <c r="DLP31" s="17"/>
      <c r="DLQ31" s="17"/>
      <c r="DLR31" s="17"/>
      <c r="DLS31" s="17"/>
      <c r="DLT31" s="17"/>
      <c r="DLU31" s="17"/>
      <c r="DLV31" s="17"/>
      <c r="DLW31" s="17"/>
      <c r="DLX31" s="17"/>
      <c r="DLY31" s="17"/>
      <c r="DLZ31" s="17"/>
      <c r="DMA31" s="17"/>
      <c r="DMB31" s="17"/>
      <c r="DMC31" s="17"/>
      <c r="DMD31" s="17"/>
      <c r="DME31" s="17"/>
      <c r="DMF31" s="17"/>
      <c r="DMG31" s="17"/>
      <c r="DMH31" s="17"/>
      <c r="DMI31" s="17"/>
      <c r="DMJ31" s="17"/>
      <c r="DMK31" s="17"/>
      <c r="DML31" s="17"/>
      <c r="DMM31" s="17"/>
      <c r="DMN31" s="17"/>
      <c r="DMO31" s="17"/>
      <c r="DMP31" s="17"/>
      <c r="DMQ31" s="17"/>
      <c r="DMR31" s="17"/>
      <c r="DMS31" s="17"/>
      <c r="DMT31" s="17"/>
      <c r="DMU31" s="17"/>
      <c r="DMV31" s="17"/>
      <c r="DMW31" s="17"/>
      <c r="DMX31" s="17"/>
      <c r="DMY31" s="17"/>
      <c r="DMZ31" s="17"/>
      <c r="DNA31" s="17"/>
      <c r="DNB31" s="17"/>
      <c r="DNC31" s="17"/>
      <c r="DND31" s="17"/>
      <c r="DNE31" s="17"/>
      <c r="DNF31" s="17"/>
      <c r="DNG31" s="17"/>
      <c r="DNH31" s="17"/>
      <c r="DNI31" s="17"/>
      <c r="DNJ31" s="17"/>
      <c r="DNK31" s="17"/>
      <c r="DNL31" s="17"/>
      <c r="DNM31" s="17"/>
      <c r="DNN31" s="17"/>
      <c r="DNO31" s="17"/>
      <c r="DNP31" s="17"/>
      <c r="DNQ31" s="17"/>
      <c r="DNR31" s="17"/>
      <c r="DNS31" s="17"/>
      <c r="DNT31" s="17"/>
      <c r="DNU31" s="17"/>
      <c r="DNV31" s="17"/>
      <c r="DNW31" s="17"/>
      <c r="DNX31" s="17"/>
      <c r="DNY31" s="17"/>
      <c r="DNZ31" s="17"/>
      <c r="DOA31" s="17"/>
      <c r="DOB31" s="17"/>
      <c r="DOC31" s="17"/>
      <c r="DOD31" s="17"/>
      <c r="DOE31" s="17"/>
      <c r="DOF31" s="17"/>
      <c r="DOG31" s="17"/>
      <c r="DOH31" s="17"/>
      <c r="DOI31" s="17"/>
      <c r="DOJ31" s="17"/>
      <c r="DOK31" s="17"/>
      <c r="DOL31" s="17"/>
      <c r="DOM31" s="17"/>
      <c r="DON31" s="17"/>
      <c r="DOO31" s="17"/>
      <c r="DOP31" s="17"/>
      <c r="DOQ31" s="17"/>
      <c r="DOR31" s="17"/>
      <c r="DOS31" s="17"/>
      <c r="DOT31" s="17"/>
      <c r="DOU31" s="17"/>
      <c r="DOV31" s="17"/>
      <c r="DOW31" s="17"/>
      <c r="DOX31" s="17"/>
      <c r="DOY31" s="17"/>
      <c r="DOZ31" s="17"/>
      <c r="DPA31" s="17"/>
      <c r="DPB31" s="17"/>
      <c r="DPC31" s="17"/>
      <c r="DPD31" s="17"/>
      <c r="DPE31" s="17"/>
      <c r="DPF31" s="17"/>
      <c r="DPG31" s="17"/>
      <c r="DPH31" s="17"/>
      <c r="DPI31" s="17"/>
      <c r="DPJ31" s="17"/>
      <c r="DPK31" s="17"/>
      <c r="DPL31" s="17"/>
      <c r="DPM31" s="17"/>
      <c r="DPN31" s="17"/>
      <c r="DPO31" s="17"/>
      <c r="DPP31" s="17"/>
      <c r="DPQ31" s="17"/>
      <c r="DPR31" s="17"/>
      <c r="DPS31" s="17"/>
      <c r="DPT31" s="17"/>
      <c r="DPU31" s="17"/>
      <c r="DPV31" s="17"/>
      <c r="DPW31" s="17"/>
      <c r="DPX31" s="17"/>
      <c r="DPY31" s="17"/>
      <c r="DPZ31" s="17"/>
      <c r="DQA31" s="17"/>
      <c r="DQB31" s="17"/>
      <c r="DQC31" s="17"/>
      <c r="DQD31" s="17"/>
      <c r="DQE31" s="17"/>
      <c r="DQF31" s="17"/>
      <c r="DQG31" s="17"/>
      <c r="DQH31" s="17"/>
      <c r="DQI31" s="17"/>
      <c r="DQJ31" s="17"/>
      <c r="DQK31" s="17"/>
      <c r="DQL31" s="17"/>
      <c r="DQM31" s="17"/>
      <c r="DQN31" s="17"/>
      <c r="DQO31" s="17"/>
      <c r="DQP31" s="17"/>
      <c r="DQQ31" s="17"/>
      <c r="DQR31" s="17"/>
      <c r="DQS31" s="17"/>
      <c r="DQT31" s="17"/>
      <c r="DQU31" s="17"/>
      <c r="DQV31" s="17"/>
      <c r="DQW31" s="17"/>
      <c r="DQX31" s="17"/>
      <c r="DQY31" s="17"/>
      <c r="DQZ31" s="17"/>
      <c r="DRA31" s="17"/>
      <c r="DRB31" s="17"/>
      <c r="DRC31" s="17"/>
      <c r="DRD31" s="17"/>
      <c r="DRE31" s="17"/>
      <c r="DRF31" s="17"/>
      <c r="DRG31" s="17"/>
      <c r="DRH31" s="17"/>
      <c r="DRI31" s="17"/>
      <c r="DRJ31" s="17"/>
      <c r="DRK31" s="17"/>
      <c r="DRL31" s="17"/>
      <c r="DRM31" s="17"/>
      <c r="DRN31" s="17"/>
      <c r="DRO31" s="17"/>
      <c r="DRP31" s="17"/>
      <c r="DRQ31" s="17"/>
      <c r="DRR31" s="17"/>
      <c r="DRS31" s="17"/>
      <c r="DRT31" s="17"/>
      <c r="DRU31" s="17"/>
      <c r="DRV31" s="17"/>
      <c r="DRW31" s="17"/>
      <c r="DRX31" s="17"/>
      <c r="DRY31" s="17"/>
      <c r="DRZ31" s="17"/>
      <c r="DSA31" s="17"/>
      <c r="DSB31" s="17"/>
      <c r="DSC31" s="17"/>
      <c r="DSD31" s="17"/>
      <c r="DSE31" s="17"/>
      <c r="DSF31" s="17"/>
      <c r="DSG31" s="17"/>
      <c r="DSH31" s="17"/>
      <c r="DSI31" s="17"/>
      <c r="DSJ31" s="17"/>
      <c r="DSK31" s="17"/>
      <c r="DSL31" s="17"/>
      <c r="DSM31" s="17"/>
      <c r="DSN31" s="17"/>
      <c r="DSO31" s="17"/>
      <c r="DSP31" s="17"/>
      <c r="DSQ31" s="17"/>
      <c r="DSR31" s="17"/>
      <c r="DSS31" s="17"/>
      <c r="DST31" s="17"/>
      <c r="DSU31" s="17"/>
      <c r="DSV31" s="17"/>
      <c r="DSW31" s="17"/>
      <c r="DSX31" s="17"/>
      <c r="DSY31" s="17"/>
      <c r="DSZ31" s="17"/>
      <c r="DTA31" s="17"/>
      <c r="DTB31" s="17"/>
      <c r="DTC31" s="17"/>
      <c r="DTD31" s="17"/>
      <c r="DTE31" s="17"/>
      <c r="DTF31" s="17"/>
      <c r="DTG31" s="17"/>
      <c r="DTH31" s="17"/>
      <c r="DTI31" s="17"/>
      <c r="DTJ31" s="17"/>
      <c r="DTK31" s="17"/>
      <c r="DTL31" s="17"/>
      <c r="DTM31" s="17"/>
      <c r="DTN31" s="17"/>
      <c r="DTO31" s="17"/>
      <c r="DTP31" s="17"/>
      <c r="DTQ31" s="17"/>
      <c r="DTR31" s="17"/>
      <c r="DTS31" s="17"/>
      <c r="DTT31" s="17"/>
      <c r="DTU31" s="17"/>
      <c r="DTV31" s="17"/>
      <c r="DTW31" s="17"/>
      <c r="DTX31" s="17"/>
      <c r="DTY31" s="17"/>
      <c r="DTZ31" s="17"/>
      <c r="DUA31" s="17"/>
      <c r="DUB31" s="17"/>
      <c r="DUC31" s="17"/>
      <c r="DUD31" s="17"/>
      <c r="DUE31" s="17"/>
      <c r="DUF31" s="17"/>
      <c r="DUG31" s="17"/>
      <c r="DUH31" s="17"/>
      <c r="DUI31" s="17"/>
      <c r="DUJ31" s="17"/>
      <c r="DUK31" s="17"/>
      <c r="DUL31" s="17"/>
      <c r="DUM31" s="17"/>
      <c r="DUN31" s="17"/>
      <c r="DUO31" s="17"/>
      <c r="DUP31" s="17"/>
      <c r="DUQ31" s="17"/>
      <c r="DUR31" s="17"/>
      <c r="DUS31" s="17"/>
      <c r="DUT31" s="17"/>
      <c r="DUU31" s="17"/>
      <c r="DUV31" s="17"/>
      <c r="DUW31" s="17"/>
      <c r="DUX31" s="17"/>
      <c r="DUY31" s="17"/>
      <c r="DUZ31" s="17"/>
      <c r="DVA31" s="17"/>
      <c r="DVB31" s="17"/>
      <c r="DVC31" s="17"/>
      <c r="DVD31" s="17"/>
      <c r="DVE31" s="17"/>
      <c r="DVF31" s="17"/>
      <c r="DVG31" s="17"/>
      <c r="DVH31" s="17"/>
      <c r="DVI31" s="17"/>
      <c r="DVJ31" s="17"/>
      <c r="DVK31" s="17"/>
      <c r="DVL31" s="17"/>
      <c r="DVM31" s="17"/>
      <c r="DVN31" s="17"/>
      <c r="DVO31" s="17"/>
      <c r="DVP31" s="17"/>
      <c r="DVQ31" s="17"/>
      <c r="DVR31" s="17"/>
      <c r="DVS31" s="17"/>
      <c r="DVT31" s="17"/>
      <c r="DVU31" s="17"/>
      <c r="DVV31" s="17"/>
      <c r="DVW31" s="17"/>
      <c r="DVX31" s="17"/>
      <c r="DVY31" s="17"/>
      <c r="DVZ31" s="17"/>
      <c r="DWA31" s="17"/>
      <c r="DWB31" s="17"/>
      <c r="DWC31" s="17"/>
      <c r="DWD31" s="17"/>
      <c r="DWE31" s="17"/>
      <c r="DWF31" s="17"/>
      <c r="DWG31" s="17"/>
      <c r="DWH31" s="17"/>
      <c r="DWI31" s="17"/>
      <c r="DWJ31" s="17"/>
      <c r="DWK31" s="17"/>
      <c r="DWL31" s="17"/>
      <c r="DWM31" s="17"/>
      <c r="DWN31" s="17"/>
      <c r="DWO31" s="17"/>
      <c r="DWP31" s="17"/>
      <c r="DWQ31" s="17"/>
      <c r="DWR31" s="17"/>
      <c r="DWS31" s="17"/>
      <c r="DWT31" s="17"/>
      <c r="DWU31" s="17"/>
      <c r="DWV31" s="17"/>
      <c r="DWW31" s="17"/>
      <c r="DWX31" s="17"/>
      <c r="DWY31" s="17"/>
      <c r="DWZ31" s="17"/>
      <c r="DXA31" s="17"/>
      <c r="DXB31" s="17"/>
      <c r="DXC31" s="17"/>
      <c r="DXD31" s="17"/>
      <c r="DXE31" s="17"/>
      <c r="DXF31" s="17"/>
      <c r="DXG31" s="17"/>
      <c r="DXH31" s="17"/>
      <c r="DXI31" s="17"/>
      <c r="DXJ31" s="17"/>
      <c r="DXK31" s="17"/>
      <c r="DXL31" s="17"/>
      <c r="DXM31" s="17"/>
      <c r="DXN31" s="17"/>
      <c r="DXO31" s="17"/>
      <c r="DXP31" s="17"/>
      <c r="DXQ31" s="17"/>
      <c r="DXR31" s="17"/>
      <c r="DXS31" s="17"/>
      <c r="DXT31" s="17"/>
      <c r="DXU31" s="17"/>
      <c r="DXV31" s="17"/>
      <c r="DXW31" s="17"/>
      <c r="DXX31" s="17"/>
      <c r="DXY31" s="17"/>
      <c r="DXZ31" s="17"/>
      <c r="DYA31" s="17"/>
      <c r="DYB31" s="17"/>
      <c r="DYC31" s="17"/>
      <c r="DYD31" s="17"/>
      <c r="DYE31" s="17"/>
      <c r="DYF31" s="17"/>
      <c r="DYG31" s="17"/>
      <c r="DYH31" s="17"/>
      <c r="DYI31" s="17"/>
      <c r="DYJ31" s="17"/>
      <c r="DYK31" s="17"/>
      <c r="DYL31" s="17"/>
      <c r="DYM31" s="17"/>
      <c r="DYN31" s="17"/>
      <c r="DYO31" s="17"/>
      <c r="DYP31" s="17"/>
      <c r="DYQ31" s="17"/>
      <c r="DYR31" s="17"/>
      <c r="DYS31" s="17"/>
      <c r="DYT31" s="17"/>
      <c r="DYU31" s="17"/>
      <c r="DYV31" s="17"/>
      <c r="DYW31" s="17"/>
      <c r="DYX31" s="17"/>
      <c r="DYY31" s="17"/>
      <c r="DYZ31" s="17"/>
      <c r="DZA31" s="17"/>
      <c r="DZB31" s="17"/>
      <c r="DZC31" s="17"/>
      <c r="DZD31" s="17"/>
      <c r="DZE31" s="17"/>
      <c r="DZF31" s="17"/>
      <c r="DZG31" s="17"/>
      <c r="DZH31" s="17"/>
      <c r="DZI31" s="17"/>
      <c r="DZJ31" s="17"/>
      <c r="DZK31" s="17"/>
      <c r="DZL31" s="17"/>
      <c r="DZM31" s="17"/>
      <c r="DZN31" s="17"/>
      <c r="DZO31" s="17"/>
      <c r="DZP31" s="17"/>
      <c r="DZQ31" s="17"/>
      <c r="DZR31" s="17"/>
      <c r="DZS31" s="17"/>
      <c r="DZT31" s="17"/>
      <c r="DZU31" s="17"/>
      <c r="DZV31" s="17"/>
      <c r="DZW31" s="17"/>
      <c r="DZX31" s="17"/>
      <c r="DZY31" s="17"/>
      <c r="DZZ31" s="17"/>
      <c r="EAA31" s="17"/>
      <c r="EAB31" s="17"/>
      <c r="EAC31" s="17"/>
      <c r="EAD31" s="17"/>
      <c r="EAE31" s="17"/>
      <c r="EAF31" s="17"/>
      <c r="EAG31" s="17"/>
      <c r="EAH31" s="17"/>
      <c r="EAI31" s="17"/>
      <c r="EAJ31" s="17"/>
      <c r="EAK31" s="17"/>
      <c r="EAL31" s="17"/>
      <c r="EAM31" s="17"/>
      <c r="EAN31" s="17"/>
      <c r="EAO31" s="17"/>
      <c r="EAP31" s="17"/>
      <c r="EAQ31" s="17"/>
      <c r="EAR31" s="17"/>
      <c r="EAS31" s="17"/>
      <c r="EAT31" s="17"/>
      <c r="EAU31" s="17"/>
      <c r="EAV31" s="17"/>
      <c r="EAW31" s="17"/>
      <c r="EAX31" s="17"/>
      <c r="EAY31" s="17"/>
      <c r="EAZ31" s="17"/>
      <c r="EBA31" s="17"/>
      <c r="EBB31" s="17"/>
      <c r="EBC31" s="17"/>
      <c r="EBD31" s="17"/>
      <c r="EBE31" s="17"/>
      <c r="EBF31" s="17"/>
      <c r="EBG31" s="17"/>
      <c r="EBH31" s="17"/>
      <c r="EBI31" s="17"/>
      <c r="EBJ31" s="17"/>
      <c r="EBK31" s="17"/>
      <c r="EBL31" s="17"/>
      <c r="EBM31" s="17"/>
      <c r="EBN31" s="17"/>
      <c r="EBO31" s="17"/>
      <c r="EBP31" s="17"/>
      <c r="EBQ31" s="17"/>
      <c r="EBR31" s="17"/>
      <c r="EBS31" s="17"/>
      <c r="EBT31" s="17"/>
      <c r="EBU31" s="17"/>
      <c r="EBV31" s="17"/>
      <c r="EBW31" s="17"/>
      <c r="EBX31" s="17"/>
      <c r="EBY31" s="17"/>
      <c r="EBZ31" s="17"/>
      <c r="ECA31" s="17"/>
      <c r="ECB31" s="17"/>
      <c r="ECC31" s="17"/>
      <c r="ECD31" s="17"/>
      <c r="ECE31" s="17"/>
      <c r="ECF31" s="17"/>
      <c r="ECG31" s="17"/>
      <c r="ECH31" s="17"/>
      <c r="ECI31" s="17"/>
      <c r="ECJ31" s="17"/>
      <c r="ECK31" s="17"/>
      <c r="ECL31" s="17"/>
      <c r="ECM31" s="17"/>
      <c r="ECN31" s="17"/>
      <c r="ECO31" s="17"/>
      <c r="ECP31" s="17"/>
      <c r="ECQ31" s="17"/>
      <c r="ECR31" s="17"/>
      <c r="ECS31" s="17"/>
      <c r="ECT31" s="17"/>
      <c r="ECU31" s="17"/>
      <c r="ECV31" s="17"/>
      <c r="ECW31" s="17"/>
      <c r="ECX31" s="17"/>
      <c r="ECY31" s="17"/>
      <c r="ECZ31" s="17"/>
      <c r="EDA31" s="17"/>
      <c r="EDB31" s="17"/>
      <c r="EDC31" s="17"/>
      <c r="EDD31" s="17"/>
      <c r="EDE31" s="17"/>
      <c r="EDF31" s="17"/>
      <c r="EDG31" s="17"/>
      <c r="EDH31" s="17"/>
      <c r="EDI31" s="17"/>
      <c r="EDJ31" s="17"/>
      <c r="EDK31" s="17"/>
      <c r="EDL31" s="17"/>
      <c r="EDM31" s="17"/>
      <c r="EDN31" s="17"/>
      <c r="EDO31" s="17"/>
      <c r="EDP31" s="17"/>
      <c r="EDQ31" s="17"/>
      <c r="EDR31" s="17"/>
      <c r="EDS31" s="17"/>
      <c r="EDT31" s="17"/>
      <c r="EDU31" s="17"/>
      <c r="EDV31" s="17"/>
      <c r="EDW31" s="17"/>
      <c r="EDX31" s="17"/>
      <c r="EDY31" s="17"/>
      <c r="EDZ31" s="17"/>
      <c r="EEA31" s="17"/>
      <c r="EEB31" s="17"/>
      <c r="EEC31" s="17"/>
      <c r="EED31" s="17"/>
      <c r="EEE31" s="17"/>
      <c r="EEF31" s="17"/>
      <c r="EEG31" s="17"/>
      <c r="EEH31" s="17"/>
      <c r="EEI31" s="17"/>
      <c r="EEJ31" s="17"/>
      <c r="EEK31" s="17"/>
      <c r="EEL31" s="17"/>
      <c r="EEM31" s="17"/>
      <c r="EEN31" s="17"/>
      <c r="EEO31" s="17"/>
      <c r="EEP31" s="17"/>
      <c r="EEQ31" s="17"/>
      <c r="EER31" s="17"/>
      <c r="EES31" s="17"/>
      <c r="EET31" s="17"/>
      <c r="EEU31" s="17"/>
      <c r="EEV31" s="17"/>
      <c r="EEW31" s="17"/>
      <c r="EEX31" s="17"/>
      <c r="EEY31" s="17"/>
      <c r="EEZ31" s="17"/>
      <c r="EFA31" s="17"/>
      <c r="EFB31" s="17"/>
      <c r="EFC31" s="17"/>
      <c r="EFD31" s="17"/>
      <c r="EFE31" s="17"/>
      <c r="EFF31" s="17"/>
      <c r="EFG31" s="17"/>
      <c r="EFH31" s="17"/>
      <c r="EFI31" s="17"/>
      <c r="EFJ31" s="17"/>
      <c r="EFK31" s="17"/>
      <c r="EFL31" s="17"/>
      <c r="EFM31" s="17"/>
      <c r="EFN31" s="17"/>
      <c r="EFO31" s="17"/>
      <c r="EFP31" s="17"/>
      <c r="EFQ31" s="17"/>
      <c r="EFR31" s="17"/>
      <c r="EFS31" s="17"/>
      <c r="EFT31" s="17"/>
      <c r="EFU31" s="17"/>
      <c r="EFV31" s="17"/>
      <c r="EFW31" s="17"/>
      <c r="EFX31" s="17"/>
      <c r="EFY31" s="17"/>
      <c r="EFZ31" s="17"/>
      <c r="EGA31" s="17"/>
      <c r="EGB31" s="17"/>
      <c r="EGC31" s="17"/>
      <c r="EGD31" s="17"/>
      <c r="EGE31" s="17"/>
      <c r="EGF31" s="17"/>
      <c r="EGG31" s="17"/>
      <c r="EGH31" s="17"/>
      <c r="EGI31" s="17"/>
      <c r="EGJ31" s="17"/>
      <c r="EGK31" s="17"/>
      <c r="EGL31" s="17"/>
      <c r="EGM31" s="17"/>
      <c r="EGN31" s="17"/>
      <c r="EGO31" s="17"/>
      <c r="EGP31" s="17"/>
      <c r="EGQ31" s="17"/>
      <c r="EGR31" s="17"/>
      <c r="EGS31" s="17"/>
      <c r="EGT31" s="17"/>
      <c r="EGU31" s="17"/>
      <c r="EGV31" s="17"/>
      <c r="EGW31" s="17"/>
      <c r="EGX31" s="17"/>
      <c r="EGY31" s="17"/>
      <c r="EGZ31" s="17"/>
      <c r="EHA31" s="17"/>
      <c r="EHB31" s="17"/>
      <c r="EHC31" s="17"/>
      <c r="EHD31" s="17"/>
      <c r="EHE31" s="17"/>
      <c r="EHF31" s="17"/>
      <c r="EHG31" s="17"/>
      <c r="EHH31" s="17"/>
      <c r="EHI31" s="17"/>
      <c r="EHJ31" s="17"/>
      <c r="EHK31" s="17"/>
      <c r="EHL31" s="17"/>
      <c r="EHM31" s="17"/>
      <c r="EHN31" s="17"/>
      <c r="EHO31" s="17"/>
      <c r="EHP31" s="17"/>
      <c r="EHQ31" s="17"/>
      <c r="EHR31" s="17"/>
      <c r="EHS31" s="17"/>
      <c r="EHT31" s="17"/>
      <c r="EHU31" s="17"/>
      <c r="EHV31" s="17"/>
      <c r="EHW31" s="17"/>
      <c r="EHX31" s="17"/>
      <c r="EHY31" s="17"/>
      <c r="EHZ31" s="17"/>
      <c r="EIA31" s="17"/>
      <c r="EIB31" s="17"/>
      <c r="EIC31" s="17"/>
      <c r="EID31" s="17"/>
      <c r="EIE31" s="17"/>
      <c r="EIF31" s="17"/>
      <c r="EIG31" s="17"/>
      <c r="EIH31" s="17"/>
      <c r="EII31" s="17"/>
      <c r="EIJ31" s="17"/>
      <c r="EIK31" s="17"/>
      <c r="EIL31" s="17"/>
      <c r="EIM31" s="17"/>
      <c r="EIN31" s="17"/>
      <c r="EIO31" s="17"/>
      <c r="EIP31" s="17"/>
      <c r="EIQ31" s="17"/>
      <c r="EIR31" s="17"/>
      <c r="EIS31" s="17"/>
      <c r="EIT31" s="17"/>
      <c r="EIU31" s="17"/>
      <c r="EIV31" s="17"/>
      <c r="EIW31" s="17"/>
      <c r="EIX31" s="17"/>
      <c r="EIY31" s="17"/>
      <c r="EIZ31" s="17"/>
      <c r="EJA31" s="17"/>
      <c r="EJB31" s="17"/>
      <c r="EJC31" s="17"/>
      <c r="EJD31" s="17"/>
      <c r="EJE31" s="17"/>
      <c r="EJF31" s="17"/>
      <c r="EJG31" s="17"/>
      <c r="EJH31" s="17"/>
      <c r="EJI31" s="17"/>
      <c r="EJJ31" s="17"/>
      <c r="EJK31" s="17"/>
      <c r="EJL31" s="17"/>
      <c r="EJM31" s="17"/>
      <c r="EJN31" s="17"/>
      <c r="EJO31" s="17"/>
      <c r="EJP31" s="17"/>
      <c r="EJQ31" s="17"/>
      <c r="EJR31" s="17"/>
      <c r="EJS31" s="17"/>
      <c r="EJT31" s="17"/>
      <c r="EJU31" s="17"/>
      <c r="EJV31" s="17"/>
      <c r="EJW31" s="17"/>
      <c r="EJX31" s="17"/>
      <c r="EJY31" s="17"/>
      <c r="EJZ31" s="17"/>
      <c r="EKA31" s="17"/>
      <c r="EKB31" s="17"/>
      <c r="EKC31" s="17"/>
      <c r="EKD31" s="17"/>
      <c r="EKE31" s="17"/>
      <c r="EKF31" s="17"/>
      <c r="EKG31" s="17"/>
      <c r="EKH31" s="17"/>
      <c r="EKI31" s="17"/>
      <c r="EKJ31" s="17"/>
      <c r="EKK31" s="17"/>
      <c r="EKL31" s="17"/>
      <c r="EKM31" s="17"/>
      <c r="EKN31" s="17"/>
      <c r="EKO31" s="17"/>
      <c r="EKP31" s="17"/>
      <c r="EKQ31" s="17"/>
      <c r="EKR31" s="17"/>
      <c r="EKS31" s="17"/>
      <c r="EKT31" s="17"/>
      <c r="EKU31" s="17"/>
      <c r="EKV31" s="17"/>
      <c r="EKW31" s="17"/>
      <c r="EKX31" s="17"/>
      <c r="EKY31" s="17"/>
      <c r="EKZ31" s="17"/>
      <c r="ELA31" s="17"/>
      <c r="ELB31" s="17"/>
      <c r="ELC31" s="17"/>
      <c r="ELD31" s="17"/>
      <c r="ELE31" s="17"/>
      <c r="ELF31" s="17"/>
      <c r="ELG31" s="17"/>
      <c r="ELH31" s="17"/>
      <c r="ELI31" s="17"/>
      <c r="ELJ31" s="17"/>
      <c r="ELK31" s="17"/>
      <c r="ELL31" s="17"/>
      <c r="ELM31" s="17"/>
      <c r="ELN31" s="17"/>
      <c r="ELO31" s="17"/>
      <c r="ELP31" s="17"/>
      <c r="ELQ31" s="17"/>
      <c r="ELR31" s="17"/>
      <c r="ELS31" s="17"/>
      <c r="ELT31" s="17"/>
      <c r="ELU31" s="17"/>
      <c r="ELV31" s="17"/>
      <c r="ELW31" s="17"/>
      <c r="ELX31" s="17"/>
      <c r="ELY31" s="17"/>
      <c r="ELZ31" s="17"/>
      <c r="EMA31" s="17"/>
      <c r="EMB31" s="17"/>
      <c r="EMC31" s="17"/>
      <c r="EMD31" s="17"/>
      <c r="EME31" s="17"/>
      <c r="EMF31" s="17"/>
      <c r="EMG31" s="17"/>
      <c r="EMH31" s="17"/>
      <c r="EMI31" s="17"/>
      <c r="EMJ31" s="17"/>
      <c r="EMK31" s="17"/>
      <c r="EML31" s="17"/>
      <c r="EMM31" s="17"/>
      <c r="EMN31" s="17"/>
      <c r="EMO31" s="17"/>
      <c r="EMP31" s="17"/>
      <c r="EMQ31" s="17"/>
      <c r="EMR31" s="17"/>
      <c r="EMS31" s="17"/>
      <c r="EMT31" s="17"/>
      <c r="EMU31" s="17"/>
      <c r="EMV31" s="17"/>
      <c r="EMW31" s="17"/>
      <c r="EMX31" s="17"/>
      <c r="EMY31" s="17"/>
      <c r="EMZ31" s="17"/>
      <c r="ENA31" s="17"/>
      <c r="ENB31" s="17"/>
      <c r="ENC31" s="17"/>
      <c r="END31" s="17"/>
      <c r="ENE31" s="17"/>
      <c r="ENF31" s="17"/>
      <c r="ENG31" s="17"/>
      <c r="ENH31" s="17"/>
      <c r="ENI31" s="17"/>
      <c r="ENJ31" s="17"/>
      <c r="ENK31" s="17"/>
      <c r="ENL31" s="17"/>
      <c r="ENM31" s="17"/>
      <c r="ENN31" s="17"/>
      <c r="ENO31" s="17"/>
      <c r="ENP31" s="17"/>
      <c r="ENQ31" s="17"/>
      <c r="ENR31" s="17"/>
      <c r="ENS31" s="17"/>
      <c r="ENT31" s="17"/>
      <c r="ENU31" s="17"/>
      <c r="ENV31" s="17"/>
      <c r="ENW31" s="17"/>
      <c r="ENX31" s="17"/>
      <c r="ENY31" s="17"/>
      <c r="ENZ31" s="17"/>
      <c r="EOA31" s="17"/>
      <c r="EOB31" s="17"/>
      <c r="EOC31" s="17"/>
      <c r="EOD31" s="17"/>
      <c r="EOE31" s="17"/>
      <c r="EOF31" s="17"/>
      <c r="EOG31" s="17"/>
      <c r="EOH31" s="17"/>
      <c r="EOI31" s="17"/>
      <c r="EOJ31" s="17"/>
      <c r="EOK31" s="17"/>
      <c r="EOL31" s="17"/>
      <c r="EOM31" s="17"/>
      <c r="EON31" s="17"/>
      <c r="EOO31" s="17"/>
      <c r="EOP31" s="17"/>
      <c r="EOQ31" s="17"/>
      <c r="EOR31" s="17"/>
      <c r="EOS31" s="17"/>
      <c r="EOT31" s="17"/>
      <c r="EOU31" s="17"/>
      <c r="EOV31" s="17"/>
      <c r="EOW31" s="17"/>
      <c r="EOX31" s="17"/>
      <c r="EOY31" s="17"/>
      <c r="EOZ31" s="17"/>
      <c r="EPA31" s="17"/>
      <c r="EPB31" s="17"/>
      <c r="EPC31" s="17"/>
      <c r="EPD31" s="17"/>
      <c r="EPE31" s="17"/>
      <c r="EPF31" s="17"/>
      <c r="EPG31" s="17"/>
      <c r="EPH31" s="17"/>
      <c r="EPI31" s="17"/>
      <c r="EPJ31" s="17"/>
      <c r="EPK31" s="17"/>
      <c r="EPL31" s="17"/>
      <c r="EPM31" s="17"/>
      <c r="EPN31" s="17"/>
      <c r="EPO31" s="17"/>
      <c r="EPP31" s="17"/>
      <c r="EPQ31" s="17"/>
      <c r="EPR31" s="17"/>
      <c r="EPS31" s="17"/>
      <c r="EPT31" s="17"/>
      <c r="EPU31" s="17"/>
      <c r="EPV31" s="17"/>
      <c r="EPW31" s="17"/>
      <c r="EPX31" s="17"/>
      <c r="EPY31" s="17"/>
      <c r="EPZ31" s="17"/>
      <c r="EQA31" s="17"/>
      <c r="EQB31" s="17"/>
      <c r="EQC31" s="17"/>
      <c r="EQD31" s="17"/>
      <c r="EQE31" s="17"/>
      <c r="EQF31" s="17"/>
      <c r="EQG31" s="17"/>
      <c r="EQH31" s="17"/>
      <c r="EQI31" s="17"/>
      <c r="EQJ31" s="17"/>
      <c r="EQK31" s="17"/>
      <c r="EQL31" s="17"/>
      <c r="EQM31" s="17"/>
      <c r="EQN31" s="17"/>
      <c r="EQO31" s="17"/>
      <c r="EQP31" s="17"/>
      <c r="EQQ31" s="17"/>
      <c r="EQR31" s="17"/>
      <c r="EQS31" s="17"/>
      <c r="EQT31" s="17"/>
      <c r="EQU31" s="17"/>
      <c r="EQV31" s="17"/>
      <c r="EQW31" s="17"/>
      <c r="EQX31" s="17"/>
      <c r="EQY31" s="17"/>
      <c r="EQZ31" s="17"/>
      <c r="ERA31" s="17"/>
      <c r="ERB31" s="17"/>
      <c r="ERC31" s="17"/>
      <c r="ERD31" s="17"/>
      <c r="ERE31" s="17"/>
      <c r="ERF31" s="17"/>
      <c r="ERG31" s="17"/>
      <c r="ERH31" s="17"/>
      <c r="ERI31" s="17"/>
      <c r="ERJ31" s="17"/>
      <c r="ERK31" s="17"/>
      <c r="ERL31" s="17"/>
      <c r="ERM31" s="17"/>
      <c r="ERN31" s="17"/>
      <c r="ERO31" s="17"/>
      <c r="ERP31" s="17"/>
      <c r="ERQ31" s="17"/>
      <c r="ERR31" s="17"/>
      <c r="ERS31" s="17"/>
      <c r="ERT31" s="17"/>
      <c r="ERU31" s="17"/>
      <c r="ERV31" s="17"/>
      <c r="ERW31" s="17"/>
      <c r="ERX31" s="17"/>
      <c r="ERY31" s="17"/>
      <c r="ERZ31" s="17"/>
      <c r="ESA31" s="17"/>
      <c r="ESB31" s="17"/>
      <c r="ESC31" s="17"/>
      <c r="ESD31" s="17"/>
      <c r="ESE31" s="17"/>
      <c r="ESF31" s="17"/>
      <c r="ESG31" s="17"/>
      <c r="ESH31" s="17"/>
      <c r="ESI31" s="17"/>
      <c r="ESJ31" s="17"/>
      <c r="ESK31" s="17"/>
      <c r="ESL31" s="17"/>
      <c r="ESM31" s="17"/>
      <c r="ESN31" s="17"/>
      <c r="ESO31" s="17"/>
      <c r="ESP31" s="17"/>
      <c r="ESQ31" s="17"/>
      <c r="ESR31" s="17"/>
      <c r="ESS31" s="17"/>
      <c r="EST31" s="17"/>
      <c r="ESU31" s="17"/>
      <c r="ESV31" s="17"/>
      <c r="ESW31" s="17"/>
      <c r="ESX31" s="17"/>
      <c r="ESY31" s="17"/>
      <c r="ESZ31" s="17"/>
      <c r="ETA31" s="17"/>
      <c r="ETB31" s="17"/>
      <c r="ETC31" s="17"/>
      <c r="ETD31" s="17"/>
      <c r="ETE31" s="17"/>
      <c r="ETF31" s="17"/>
      <c r="ETG31" s="17"/>
      <c r="ETH31" s="17"/>
      <c r="ETI31" s="17"/>
      <c r="ETJ31" s="17"/>
      <c r="ETK31" s="17"/>
      <c r="ETL31" s="17"/>
      <c r="ETM31" s="17"/>
      <c r="ETN31" s="17"/>
      <c r="ETO31" s="17"/>
      <c r="ETP31" s="17"/>
      <c r="ETQ31" s="17"/>
      <c r="ETR31" s="17"/>
      <c r="ETS31" s="17"/>
      <c r="ETT31" s="17"/>
      <c r="ETU31" s="17"/>
      <c r="ETV31" s="17"/>
      <c r="ETW31" s="17"/>
      <c r="ETX31" s="17"/>
      <c r="ETY31" s="17"/>
      <c r="ETZ31" s="17"/>
      <c r="EUA31" s="17"/>
      <c r="EUB31" s="17"/>
      <c r="EUC31" s="17"/>
      <c r="EUD31" s="17"/>
      <c r="EUE31" s="17"/>
      <c r="EUF31" s="17"/>
      <c r="EUG31" s="17"/>
      <c r="EUH31" s="17"/>
      <c r="EUI31" s="17"/>
      <c r="EUJ31" s="17"/>
      <c r="EUK31" s="17"/>
      <c r="EUL31" s="17"/>
      <c r="EUM31" s="17"/>
      <c r="EUN31" s="17"/>
      <c r="EUO31" s="17"/>
      <c r="EUP31" s="17"/>
      <c r="EUQ31" s="17"/>
      <c r="EUR31" s="17"/>
      <c r="EUS31" s="17"/>
      <c r="EUT31" s="17"/>
      <c r="EUU31" s="17"/>
      <c r="EUV31" s="17"/>
      <c r="EUW31" s="17"/>
      <c r="EUX31" s="17"/>
      <c r="EUY31" s="17"/>
      <c r="EUZ31" s="17"/>
      <c r="EVA31" s="17"/>
      <c r="EVB31" s="17"/>
      <c r="EVC31" s="17"/>
      <c r="EVD31" s="17"/>
      <c r="EVE31" s="17"/>
      <c r="EVF31" s="17"/>
      <c r="EVG31" s="17"/>
      <c r="EVH31" s="17"/>
      <c r="EVI31" s="17"/>
      <c r="EVJ31" s="17"/>
      <c r="EVK31" s="17"/>
      <c r="EVL31" s="17"/>
      <c r="EVM31" s="17"/>
      <c r="EVN31" s="17"/>
      <c r="EVO31" s="17"/>
      <c r="EVP31" s="17"/>
      <c r="EVQ31" s="17"/>
      <c r="EVR31" s="17"/>
      <c r="EVS31" s="17"/>
      <c r="EVT31" s="17"/>
      <c r="EVU31" s="17"/>
      <c r="EVV31" s="17"/>
      <c r="EVW31" s="17"/>
      <c r="EVX31" s="17"/>
      <c r="EVY31" s="17"/>
      <c r="EVZ31" s="17"/>
      <c r="EWA31" s="17"/>
      <c r="EWB31" s="17"/>
      <c r="EWC31" s="17"/>
      <c r="EWD31" s="17"/>
      <c r="EWE31" s="17"/>
      <c r="EWF31" s="17"/>
      <c r="EWG31" s="17"/>
      <c r="EWH31" s="17"/>
      <c r="EWI31" s="17"/>
      <c r="EWJ31" s="17"/>
      <c r="EWK31" s="17"/>
      <c r="EWL31" s="17"/>
      <c r="EWM31" s="17"/>
      <c r="EWN31" s="17"/>
      <c r="EWO31" s="17"/>
      <c r="EWP31" s="17"/>
      <c r="EWQ31" s="17"/>
      <c r="EWR31" s="17"/>
      <c r="EWS31" s="17"/>
      <c r="EWT31" s="17"/>
      <c r="EWU31" s="17"/>
      <c r="EWV31" s="17"/>
      <c r="EWW31" s="17"/>
      <c r="EWX31" s="17"/>
      <c r="EWY31" s="17"/>
      <c r="EWZ31" s="17"/>
      <c r="EXA31" s="17"/>
      <c r="EXB31" s="17"/>
      <c r="EXC31" s="17"/>
      <c r="EXD31" s="17"/>
      <c r="EXE31" s="17"/>
      <c r="EXF31" s="17"/>
      <c r="EXG31" s="17"/>
      <c r="EXH31" s="17"/>
      <c r="EXI31" s="17"/>
      <c r="EXJ31" s="17"/>
      <c r="EXK31" s="17"/>
      <c r="EXL31" s="17"/>
      <c r="EXM31" s="17"/>
      <c r="EXN31" s="17"/>
      <c r="EXO31" s="17"/>
      <c r="EXP31" s="17"/>
      <c r="EXQ31" s="17"/>
      <c r="EXR31" s="17"/>
      <c r="EXS31" s="17"/>
      <c r="EXT31" s="17"/>
      <c r="EXU31" s="17"/>
      <c r="EXV31" s="17"/>
      <c r="EXW31" s="17"/>
      <c r="EXX31" s="17"/>
      <c r="EXY31" s="17"/>
      <c r="EXZ31" s="17"/>
      <c r="EYA31" s="17"/>
      <c r="EYB31" s="17"/>
      <c r="EYC31" s="17"/>
      <c r="EYD31" s="17"/>
      <c r="EYE31" s="17"/>
      <c r="EYF31" s="17"/>
      <c r="EYG31" s="17"/>
      <c r="EYH31" s="17"/>
      <c r="EYI31" s="17"/>
      <c r="EYJ31" s="17"/>
      <c r="EYK31" s="17"/>
      <c r="EYL31" s="17"/>
      <c r="EYM31" s="17"/>
      <c r="EYN31" s="17"/>
      <c r="EYO31" s="17"/>
      <c r="EYP31" s="17"/>
      <c r="EYQ31" s="17"/>
      <c r="EYR31" s="17"/>
      <c r="EYS31" s="17"/>
      <c r="EYT31" s="17"/>
      <c r="EYU31" s="17"/>
      <c r="EYV31" s="17"/>
      <c r="EYW31" s="17"/>
      <c r="EYX31" s="17"/>
      <c r="EYY31" s="17"/>
      <c r="EYZ31" s="17"/>
      <c r="EZA31" s="17"/>
      <c r="EZB31" s="17"/>
      <c r="EZC31" s="17"/>
      <c r="EZD31" s="17"/>
      <c r="EZE31" s="17"/>
      <c r="EZF31" s="17"/>
      <c r="EZG31" s="17"/>
      <c r="EZH31" s="17"/>
      <c r="EZI31" s="17"/>
      <c r="EZJ31" s="17"/>
      <c r="EZK31" s="17"/>
      <c r="EZL31" s="17"/>
      <c r="EZM31" s="17"/>
      <c r="EZN31" s="17"/>
      <c r="EZO31" s="17"/>
      <c r="EZP31" s="17"/>
      <c r="EZQ31" s="17"/>
      <c r="EZR31" s="17"/>
      <c r="EZS31" s="17"/>
      <c r="EZT31" s="17"/>
      <c r="EZU31" s="17"/>
      <c r="EZV31" s="17"/>
      <c r="EZW31" s="17"/>
      <c r="EZX31" s="17"/>
      <c r="EZY31" s="17"/>
      <c r="EZZ31" s="17"/>
      <c r="FAA31" s="17"/>
      <c r="FAB31" s="17"/>
      <c r="FAC31" s="17"/>
      <c r="FAD31" s="17"/>
      <c r="FAE31" s="17"/>
      <c r="FAF31" s="17"/>
      <c r="FAG31" s="17"/>
      <c r="FAH31" s="17"/>
      <c r="FAI31" s="17"/>
      <c r="FAJ31" s="17"/>
      <c r="FAK31" s="17"/>
      <c r="FAL31" s="17"/>
      <c r="FAM31" s="17"/>
      <c r="FAN31" s="17"/>
      <c r="FAO31" s="17"/>
      <c r="FAP31" s="17"/>
      <c r="FAQ31" s="17"/>
      <c r="FAR31" s="17"/>
      <c r="FAS31" s="17"/>
      <c r="FAT31" s="17"/>
      <c r="FAU31" s="17"/>
      <c r="FAV31" s="17"/>
      <c r="FAW31" s="17"/>
      <c r="FAX31" s="17"/>
      <c r="FAY31" s="17"/>
      <c r="FAZ31" s="17"/>
      <c r="FBA31" s="17"/>
      <c r="FBB31" s="17"/>
      <c r="FBC31" s="17"/>
      <c r="FBD31" s="17"/>
      <c r="FBE31" s="17"/>
      <c r="FBF31" s="17"/>
      <c r="FBG31" s="17"/>
      <c r="FBH31" s="17"/>
      <c r="FBI31" s="17"/>
      <c r="FBJ31" s="17"/>
      <c r="FBK31" s="17"/>
      <c r="FBL31" s="17"/>
      <c r="FBM31" s="17"/>
      <c r="FBN31" s="17"/>
      <c r="FBO31" s="17"/>
      <c r="FBP31" s="17"/>
      <c r="FBQ31" s="17"/>
      <c r="FBR31" s="17"/>
      <c r="FBS31" s="17"/>
      <c r="FBT31" s="17"/>
      <c r="FBU31" s="17"/>
      <c r="FBV31" s="17"/>
      <c r="FBW31" s="17"/>
      <c r="FBX31" s="17"/>
      <c r="FBY31" s="17"/>
      <c r="FBZ31" s="17"/>
      <c r="FCA31" s="17"/>
      <c r="FCB31" s="17"/>
      <c r="FCC31" s="17"/>
      <c r="FCD31" s="17"/>
      <c r="FCE31" s="17"/>
      <c r="FCF31" s="17"/>
      <c r="FCG31" s="17"/>
      <c r="FCH31" s="17"/>
      <c r="FCI31" s="17"/>
      <c r="FCJ31" s="17"/>
      <c r="FCK31" s="17"/>
      <c r="FCL31" s="17"/>
      <c r="FCM31" s="17"/>
      <c r="FCN31" s="17"/>
      <c r="FCO31" s="17"/>
      <c r="FCP31" s="17"/>
      <c r="FCQ31" s="17"/>
      <c r="FCR31" s="17"/>
      <c r="FCS31" s="17"/>
      <c r="FCT31" s="17"/>
      <c r="FCU31" s="17"/>
      <c r="FCV31" s="17"/>
      <c r="FCW31" s="17"/>
      <c r="FCX31" s="17"/>
      <c r="FCY31" s="17"/>
      <c r="FCZ31" s="17"/>
      <c r="FDA31" s="17"/>
      <c r="FDB31" s="17"/>
      <c r="FDC31" s="17"/>
      <c r="FDD31" s="17"/>
      <c r="FDE31" s="17"/>
      <c r="FDF31" s="17"/>
      <c r="FDG31" s="17"/>
      <c r="FDH31" s="17"/>
      <c r="FDI31" s="17"/>
      <c r="FDJ31" s="17"/>
      <c r="FDK31" s="17"/>
      <c r="FDL31" s="17"/>
      <c r="FDM31" s="17"/>
      <c r="FDN31" s="17"/>
      <c r="FDO31" s="17"/>
      <c r="FDP31" s="17"/>
      <c r="FDQ31" s="17"/>
      <c r="FDR31" s="17"/>
      <c r="FDS31" s="17"/>
      <c r="FDT31" s="17"/>
      <c r="FDU31" s="17"/>
      <c r="FDV31" s="17"/>
      <c r="FDW31" s="17"/>
      <c r="FDX31" s="17"/>
      <c r="FDY31" s="17"/>
      <c r="FDZ31" s="17"/>
      <c r="FEA31" s="17"/>
      <c r="FEB31" s="17"/>
      <c r="FEC31" s="17"/>
      <c r="FED31" s="17"/>
      <c r="FEE31" s="17"/>
      <c r="FEF31" s="17"/>
      <c r="FEG31" s="17"/>
      <c r="FEH31" s="17"/>
      <c r="FEI31" s="17"/>
      <c r="FEJ31" s="17"/>
      <c r="FEK31" s="17"/>
      <c r="FEL31" s="17"/>
      <c r="FEM31" s="17"/>
      <c r="FEN31" s="17"/>
      <c r="FEO31" s="17"/>
      <c r="FEP31" s="17"/>
      <c r="FEQ31" s="17"/>
      <c r="FER31" s="17"/>
      <c r="FES31" s="17"/>
      <c r="FET31" s="17"/>
      <c r="FEU31" s="17"/>
      <c r="FEV31" s="17"/>
      <c r="FEW31" s="17"/>
      <c r="FEX31" s="17"/>
      <c r="FEY31" s="17"/>
      <c r="FEZ31" s="17"/>
      <c r="FFA31" s="17"/>
      <c r="FFB31" s="17"/>
      <c r="FFC31" s="17"/>
      <c r="FFD31" s="17"/>
      <c r="FFE31" s="17"/>
      <c r="FFF31" s="17"/>
      <c r="FFG31" s="17"/>
      <c r="FFH31" s="17"/>
      <c r="FFI31" s="17"/>
      <c r="FFJ31" s="17"/>
      <c r="FFK31" s="17"/>
      <c r="FFL31" s="17"/>
      <c r="FFM31" s="17"/>
      <c r="FFN31" s="17"/>
      <c r="FFO31" s="17"/>
      <c r="FFP31" s="17"/>
      <c r="FFQ31" s="17"/>
      <c r="FFR31" s="17"/>
      <c r="FFS31" s="17"/>
      <c r="FFT31" s="17"/>
      <c r="FFU31" s="17"/>
      <c r="FFV31" s="17"/>
      <c r="FFW31" s="17"/>
      <c r="FFX31" s="17"/>
      <c r="FFY31" s="17"/>
      <c r="FFZ31" s="17"/>
      <c r="FGA31" s="17"/>
      <c r="FGB31" s="17"/>
      <c r="FGC31" s="17"/>
      <c r="FGD31" s="17"/>
      <c r="FGE31" s="17"/>
      <c r="FGF31" s="17"/>
      <c r="FGG31" s="17"/>
      <c r="FGH31" s="17"/>
      <c r="FGI31" s="17"/>
      <c r="FGJ31" s="17"/>
      <c r="FGK31" s="17"/>
      <c r="FGL31" s="17"/>
      <c r="FGM31" s="17"/>
      <c r="FGN31" s="17"/>
      <c r="FGO31" s="17"/>
      <c r="FGP31" s="17"/>
      <c r="FGQ31" s="17"/>
      <c r="FGR31" s="17"/>
      <c r="FGS31" s="17"/>
      <c r="FGT31" s="17"/>
      <c r="FGU31" s="17"/>
      <c r="FGV31" s="17"/>
      <c r="FGW31" s="17"/>
      <c r="FGX31" s="17"/>
      <c r="FGY31" s="17"/>
      <c r="FGZ31" s="17"/>
      <c r="FHA31" s="17"/>
      <c r="FHB31" s="17"/>
      <c r="FHC31" s="17"/>
      <c r="FHD31" s="17"/>
      <c r="FHE31" s="17"/>
      <c r="FHF31" s="17"/>
      <c r="FHG31" s="17"/>
      <c r="FHH31" s="17"/>
      <c r="FHI31" s="17"/>
      <c r="FHJ31" s="17"/>
      <c r="FHK31" s="17"/>
      <c r="FHL31" s="17"/>
      <c r="FHM31" s="17"/>
      <c r="FHN31" s="17"/>
      <c r="FHO31" s="17"/>
      <c r="FHP31" s="17"/>
      <c r="FHQ31" s="17"/>
      <c r="FHR31" s="17"/>
      <c r="FHS31" s="17"/>
      <c r="FHT31" s="17"/>
      <c r="FHU31" s="17"/>
      <c r="FHV31" s="17"/>
      <c r="FHW31" s="17"/>
      <c r="FHX31" s="17"/>
      <c r="FHY31" s="17"/>
      <c r="FHZ31" s="17"/>
      <c r="FIA31" s="17"/>
      <c r="FIB31" s="17"/>
      <c r="FIC31" s="17"/>
      <c r="FID31" s="17"/>
      <c r="FIE31" s="17"/>
      <c r="FIF31" s="17"/>
      <c r="FIG31" s="17"/>
      <c r="FIH31" s="17"/>
      <c r="FII31" s="17"/>
      <c r="FIJ31" s="17"/>
      <c r="FIK31" s="17"/>
      <c r="FIL31" s="17"/>
      <c r="FIM31" s="17"/>
      <c r="FIN31" s="17"/>
      <c r="FIO31" s="17"/>
      <c r="FIP31" s="17"/>
      <c r="FIQ31" s="17"/>
      <c r="FIR31" s="17"/>
      <c r="FIS31" s="17"/>
      <c r="FIT31" s="17"/>
      <c r="FIU31" s="17"/>
      <c r="FIV31" s="17"/>
      <c r="FIW31" s="17"/>
      <c r="FIX31" s="17"/>
      <c r="FIY31" s="17"/>
      <c r="FIZ31" s="17"/>
      <c r="FJA31" s="17"/>
      <c r="FJB31" s="17"/>
      <c r="FJC31" s="17"/>
      <c r="FJD31" s="17"/>
      <c r="FJE31" s="17"/>
      <c r="FJF31" s="17"/>
      <c r="FJG31" s="17"/>
      <c r="FJH31" s="17"/>
      <c r="FJI31" s="17"/>
      <c r="FJJ31" s="17"/>
      <c r="FJK31" s="17"/>
      <c r="FJL31" s="17"/>
      <c r="FJM31" s="17"/>
      <c r="FJN31" s="17"/>
      <c r="FJO31" s="17"/>
      <c r="FJP31" s="17"/>
      <c r="FJQ31" s="17"/>
      <c r="FJR31" s="17"/>
      <c r="FJS31" s="17"/>
      <c r="FJT31" s="17"/>
      <c r="FJU31" s="17"/>
      <c r="FJV31" s="17"/>
      <c r="FJW31" s="17"/>
      <c r="FJX31" s="17"/>
      <c r="FJY31" s="17"/>
      <c r="FJZ31" s="17"/>
      <c r="FKA31" s="17"/>
      <c r="FKB31" s="17"/>
      <c r="FKC31" s="17"/>
      <c r="FKD31" s="17"/>
      <c r="FKE31" s="17"/>
      <c r="FKF31" s="17"/>
      <c r="FKG31" s="17"/>
      <c r="FKH31" s="17"/>
      <c r="FKI31" s="17"/>
      <c r="FKJ31" s="17"/>
      <c r="FKK31" s="17"/>
      <c r="FKL31" s="17"/>
      <c r="FKM31" s="17"/>
      <c r="FKN31" s="17"/>
      <c r="FKO31" s="17"/>
      <c r="FKP31" s="17"/>
      <c r="FKQ31" s="17"/>
      <c r="FKR31" s="17"/>
      <c r="FKS31" s="17"/>
      <c r="FKT31" s="17"/>
      <c r="FKU31" s="17"/>
      <c r="FKV31" s="17"/>
      <c r="FKW31" s="17"/>
      <c r="FKX31" s="17"/>
      <c r="FKY31" s="17"/>
      <c r="FKZ31" s="17"/>
      <c r="FLA31" s="17"/>
      <c r="FLB31" s="17"/>
      <c r="FLC31" s="17"/>
      <c r="FLD31" s="17"/>
      <c r="FLE31" s="17"/>
      <c r="FLF31" s="17"/>
      <c r="FLG31" s="17"/>
      <c r="FLH31" s="17"/>
      <c r="FLI31" s="17"/>
      <c r="FLJ31" s="17"/>
      <c r="FLK31" s="17"/>
      <c r="FLL31" s="17"/>
      <c r="FLM31" s="17"/>
      <c r="FLN31" s="17"/>
      <c r="FLO31" s="17"/>
      <c r="FLP31" s="17"/>
      <c r="FLQ31" s="17"/>
      <c r="FLR31" s="17"/>
      <c r="FLS31" s="17"/>
      <c r="FLT31" s="17"/>
      <c r="FLU31" s="17"/>
      <c r="FLV31" s="17"/>
      <c r="FLW31" s="17"/>
      <c r="FLX31" s="17"/>
      <c r="FLY31" s="17"/>
      <c r="FLZ31" s="17"/>
      <c r="FMA31" s="17"/>
      <c r="FMB31" s="17"/>
      <c r="FMC31" s="17"/>
      <c r="FMD31" s="17"/>
      <c r="FME31" s="17"/>
      <c r="FMF31" s="17"/>
      <c r="FMG31" s="17"/>
      <c r="FMH31" s="17"/>
      <c r="FMI31" s="17"/>
      <c r="FMJ31" s="17"/>
      <c r="FMK31" s="17"/>
      <c r="FML31" s="17"/>
      <c r="FMM31" s="17"/>
      <c r="FMN31" s="17"/>
      <c r="FMO31" s="17"/>
      <c r="FMP31" s="17"/>
      <c r="FMQ31" s="17"/>
      <c r="FMR31" s="17"/>
      <c r="FMS31" s="17"/>
      <c r="FMT31" s="17"/>
      <c r="FMU31" s="17"/>
      <c r="FMV31" s="17"/>
      <c r="FMW31" s="17"/>
      <c r="FMX31" s="17"/>
      <c r="FMY31" s="17"/>
      <c r="FMZ31" s="17"/>
      <c r="FNA31" s="17"/>
      <c r="FNB31" s="17"/>
      <c r="FNC31" s="17"/>
      <c r="FND31" s="17"/>
      <c r="FNE31" s="17"/>
      <c r="FNF31" s="17"/>
      <c r="FNG31" s="17"/>
      <c r="FNH31" s="17"/>
      <c r="FNI31" s="17"/>
      <c r="FNJ31" s="17"/>
      <c r="FNK31" s="17"/>
      <c r="FNL31" s="17"/>
      <c r="FNM31" s="17"/>
      <c r="FNN31" s="17"/>
      <c r="FNO31" s="17"/>
      <c r="FNP31" s="17"/>
      <c r="FNQ31" s="17"/>
      <c r="FNR31" s="17"/>
      <c r="FNS31" s="17"/>
      <c r="FNT31" s="17"/>
      <c r="FNU31" s="17"/>
      <c r="FNV31" s="17"/>
      <c r="FNW31" s="17"/>
      <c r="FNX31" s="17"/>
      <c r="FNY31" s="17"/>
      <c r="FNZ31" s="17"/>
      <c r="FOA31" s="17"/>
      <c r="FOB31" s="17"/>
      <c r="FOC31" s="17"/>
      <c r="FOD31" s="17"/>
      <c r="FOE31" s="17"/>
      <c r="FOF31" s="17"/>
      <c r="FOG31" s="17"/>
      <c r="FOH31" s="17"/>
      <c r="FOI31" s="17"/>
      <c r="FOJ31" s="17"/>
      <c r="FOK31" s="17"/>
      <c r="FOL31" s="17"/>
      <c r="FOM31" s="17"/>
      <c r="FON31" s="17"/>
      <c r="FOO31" s="17"/>
      <c r="FOP31" s="17"/>
      <c r="FOQ31" s="17"/>
      <c r="FOR31" s="17"/>
      <c r="FOS31" s="17"/>
      <c r="FOT31" s="17"/>
      <c r="FOU31" s="17"/>
      <c r="FOV31" s="17"/>
      <c r="FOW31" s="17"/>
      <c r="FOX31" s="17"/>
      <c r="FOY31" s="17"/>
      <c r="FOZ31" s="17"/>
      <c r="FPA31" s="17"/>
      <c r="FPB31" s="17"/>
      <c r="FPC31" s="17"/>
      <c r="FPD31" s="17"/>
      <c r="FPE31" s="17"/>
      <c r="FPF31" s="17"/>
      <c r="FPG31" s="17"/>
      <c r="FPH31" s="17"/>
      <c r="FPI31" s="17"/>
      <c r="FPJ31" s="17"/>
      <c r="FPK31" s="17"/>
      <c r="FPL31" s="17"/>
      <c r="FPM31" s="17"/>
      <c r="FPN31" s="17"/>
      <c r="FPO31" s="17"/>
      <c r="FPP31" s="17"/>
      <c r="FPQ31" s="17"/>
      <c r="FPR31" s="17"/>
      <c r="FPS31" s="17"/>
      <c r="FPT31" s="17"/>
      <c r="FPU31" s="17"/>
      <c r="FPV31" s="17"/>
      <c r="FPW31" s="17"/>
      <c r="FPX31" s="17"/>
      <c r="FPY31" s="17"/>
      <c r="FPZ31" s="17"/>
      <c r="FQA31" s="17"/>
      <c r="FQB31" s="17"/>
      <c r="FQC31" s="17"/>
      <c r="FQD31" s="17"/>
      <c r="FQE31" s="17"/>
      <c r="FQF31" s="17"/>
      <c r="FQG31" s="17"/>
      <c r="FQH31" s="17"/>
      <c r="FQI31" s="17"/>
      <c r="FQJ31" s="17"/>
      <c r="FQK31" s="17"/>
      <c r="FQL31" s="17"/>
      <c r="FQM31" s="17"/>
      <c r="FQN31" s="17"/>
      <c r="FQO31" s="17"/>
      <c r="FQP31" s="17"/>
      <c r="FQQ31" s="17"/>
      <c r="FQR31" s="17"/>
      <c r="FQS31" s="17"/>
      <c r="FQT31" s="17"/>
      <c r="FQU31" s="17"/>
      <c r="FQV31" s="17"/>
      <c r="FQW31" s="17"/>
      <c r="FQX31" s="17"/>
      <c r="FQY31" s="17"/>
      <c r="FQZ31" s="17"/>
      <c r="FRA31" s="17"/>
      <c r="FRB31" s="17"/>
      <c r="FRC31" s="17"/>
      <c r="FRD31" s="17"/>
      <c r="FRE31" s="17"/>
      <c r="FRF31" s="17"/>
      <c r="FRG31" s="17"/>
      <c r="FRH31" s="17"/>
      <c r="FRI31" s="17"/>
      <c r="FRJ31" s="17"/>
      <c r="FRK31" s="17"/>
      <c r="FRL31" s="17"/>
      <c r="FRM31" s="17"/>
      <c r="FRN31" s="17"/>
      <c r="FRO31" s="17"/>
      <c r="FRP31" s="17"/>
      <c r="FRQ31" s="17"/>
      <c r="FRR31" s="17"/>
      <c r="FRS31" s="17"/>
      <c r="FRT31" s="17"/>
      <c r="FRU31" s="17"/>
      <c r="FRV31" s="17"/>
      <c r="FRW31" s="17"/>
      <c r="FRX31" s="17"/>
      <c r="FRY31" s="17"/>
      <c r="FRZ31" s="17"/>
      <c r="FSA31" s="17"/>
      <c r="FSB31" s="17"/>
      <c r="FSC31" s="17"/>
      <c r="FSD31" s="17"/>
      <c r="FSE31" s="17"/>
      <c r="FSF31" s="17"/>
      <c r="FSG31" s="17"/>
      <c r="FSH31" s="17"/>
      <c r="FSI31" s="17"/>
      <c r="FSJ31" s="17"/>
      <c r="FSK31" s="17"/>
      <c r="FSL31" s="17"/>
      <c r="FSM31" s="17"/>
      <c r="FSN31" s="17"/>
      <c r="FSO31" s="17"/>
      <c r="FSP31" s="17"/>
      <c r="FSQ31" s="17"/>
      <c r="FSR31" s="17"/>
      <c r="FSS31" s="17"/>
      <c r="FST31" s="17"/>
      <c r="FSU31" s="17"/>
      <c r="FSV31" s="17"/>
      <c r="FSW31" s="17"/>
      <c r="FSX31" s="17"/>
      <c r="FSY31" s="17"/>
      <c r="FSZ31" s="17"/>
      <c r="FTA31" s="17"/>
      <c r="FTB31" s="17"/>
      <c r="FTC31" s="17"/>
      <c r="FTD31" s="17"/>
      <c r="FTE31" s="17"/>
      <c r="FTF31" s="17"/>
      <c r="FTG31" s="17"/>
      <c r="FTH31" s="17"/>
      <c r="FTI31" s="17"/>
      <c r="FTJ31" s="17"/>
      <c r="FTK31" s="17"/>
      <c r="FTL31" s="17"/>
      <c r="FTM31" s="17"/>
      <c r="FTN31" s="17"/>
      <c r="FTO31" s="17"/>
      <c r="FTP31" s="17"/>
      <c r="FTQ31" s="17"/>
      <c r="FTR31" s="17"/>
      <c r="FTS31" s="17"/>
      <c r="FTT31" s="17"/>
      <c r="FTU31" s="17"/>
      <c r="FTV31" s="17"/>
      <c r="FTW31" s="17"/>
      <c r="FTX31" s="17"/>
      <c r="FTY31" s="17"/>
      <c r="FTZ31" s="17"/>
      <c r="FUA31" s="17"/>
      <c r="FUB31" s="17"/>
      <c r="FUC31" s="17"/>
      <c r="FUD31" s="17"/>
      <c r="FUE31" s="17"/>
      <c r="FUF31" s="17"/>
      <c r="FUG31" s="17"/>
      <c r="FUH31" s="17"/>
      <c r="FUI31" s="17"/>
      <c r="FUJ31" s="17"/>
      <c r="FUK31" s="17"/>
      <c r="FUL31" s="17"/>
      <c r="FUM31" s="17"/>
      <c r="FUN31" s="17"/>
      <c r="FUO31" s="17"/>
      <c r="FUP31" s="17"/>
      <c r="FUQ31" s="17"/>
      <c r="FUR31" s="17"/>
      <c r="FUS31" s="17"/>
      <c r="FUT31" s="17"/>
      <c r="FUU31" s="17"/>
      <c r="FUV31" s="17"/>
      <c r="FUW31" s="17"/>
      <c r="FUX31" s="17"/>
      <c r="FUY31" s="17"/>
      <c r="FUZ31" s="17"/>
      <c r="FVA31" s="17"/>
      <c r="FVB31" s="17"/>
      <c r="FVC31" s="17"/>
      <c r="FVD31" s="17"/>
      <c r="FVE31" s="17"/>
      <c r="FVF31" s="17"/>
      <c r="FVG31" s="17"/>
      <c r="FVH31" s="17"/>
      <c r="FVI31" s="17"/>
      <c r="FVJ31" s="17"/>
      <c r="FVK31" s="17"/>
      <c r="FVL31" s="17"/>
      <c r="FVM31" s="17"/>
      <c r="FVN31" s="17"/>
      <c r="FVO31" s="17"/>
      <c r="FVP31" s="17"/>
      <c r="FVQ31" s="17"/>
      <c r="FVR31" s="17"/>
      <c r="FVS31" s="17"/>
      <c r="FVT31" s="17"/>
      <c r="FVU31" s="17"/>
      <c r="FVV31" s="17"/>
      <c r="FVW31" s="17"/>
      <c r="FVX31" s="17"/>
      <c r="FVY31" s="17"/>
      <c r="FVZ31" s="17"/>
      <c r="FWA31" s="17"/>
      <c r="FWB31" s="17"/>
      <c r="FWC31" s="17"/>
      <c r="FWD31" s="17"/>
      <c r="FWE31" s="17"/>
      <c r="FWF31" s="17"/>
      <c r="FWG31" s="17"/>
      <c r="FWH31" s="17"/>
      <c r="FWI31" s="17"/>
      <c r="FWJ31" s="17"/>
      <c r="FWK31" s="17"/>
      <c r="FWL31" s="17"/>
      <c r="FWM31" s="17"/>
      <c r="FWN31" s="17"/>
      <c r="FWO31" s="17"/>
      <c r="FWP31" s="17"/>
      <c r="FWQ31" s="17"/>
      <c r="FWR31" s="17"/>
      <c r="FWS31" s="17"/>
      <c r="FWT31" s="17"/>
      <c r="FWU31" s="17"/>
      <c r="FWV31" s="17"/>
      <c r="FWW31" s="17"/>
      <c r="FWX31" s="17"/>
      <c r="FWY31" s="17"/>
      <c r="FWZ31" s="17"/>
      <c r="FXA31" s="17"/>
      <c r="FXB31" s="17"/>
      <c r="FXC31" s="17"/>
      <c r="FXD31" s="17"/>
      <c r="FXE31" s="17"/>
      <c r="FXF31" s="17"/>
      <c r="FXG31" s="17"/>
      <c r="FXH31" s="17"/>
      <c r="FXI31" s="17"/>
      <c r="FXJ31" s="17"/>
      <c r="FXK31" s="17"/>
      <c r="FXL31" s="17"/>
      <c r="FXM31" s="17"/>
      <c r="FXN31" s="17"/>
      <c r="FXO31" s="17"/>
      <c r="FXP31" s="17"/>
      <c r="FXQ31" s="17"/>
      <c r="FXR31" s="17"/>
      <c r="FXS31" s="17"/>
      <c r="FXT31" s="17"/>
      <c r="FXU31" s="17"/>
      <c r="FXV31" s="17"/>
      <c r="FXW31" s="17"/>
      <c r="FXX31" s="17"/>
      <c r="FXY31" s="17"/>
      <c r="FXZ31" s="17"/>
      <c r="FYA31" s="17"/>
      <c r="FYB31" s="17"/>
      <c r="FYC31" s="17"/>
      <c r="FYD31" s="17"/>
      <c r="FYE31" s="17"/>
      <c r="FYF31" s="17"/>
      <c r="FYG31" s="17"/>
      <c r="FYH31" s="17"/>
      <c r="FYI31" s="17"/>
      <c r="FYJ31" s="17"/>
      <c r="FYK31" s="17"/>
      <c r="FYL31" s="17"/>
      <c r="FYM31" s="17"/>
      <c r="FYN31" s="17"/>
      <c r="FYO31" s="17"/>
      <c r="FYP31" s="17"/>
      <c r="FYQ31" s="17"/>
      <c r="FYR31" s="17"/>
      <c r="FYS31" s="17"/>
      <c r="FYT31" s="17"/>
      <c r="FYU31" s="17"/>
      <c r="FYV31" s="17"/>
      <c r="FYW31" s="17"/>
      <c r="FYX31" s="17"/>
      <c r="FYY31" s="17"/>
      <c r="FYZ31" s="17"/>
      <c r="FZA31" s="17"/>
      <c r="FZB31" s="17"/>
      <c r="FZC31" s="17"/>
      <c r="FZD31" s="17"/>
      <c r="FZE31" s="17"/>
      <c r="FZF31" s="17"/>
      <c r="FZG31" s="17"/>
      <c r="FZH31" s="17"/>
      <c r="FZI31" s="17"/>
      <c r="FZJ31" s="17"/>
      <c r="FZK31" s="17"/>
      <c r="FZL31" s="17"/>
      <c r="FZM31" s="17"/>
      <c r="FZN31" s="17"/>
      <c r="FZO31" s="17"/>
      <c r="FZP31" s="17"/>
      <c r="FZQ31" s="17"/>
      <c r="FZR31" s="17"/>
      <c r="FZS31" s="17"/>
      <c r="FZT31" s="17"/>
      <c r="FZU31" s="17"/>
      <c r="FZV31" s="17"/>
      <c r="FZW31" s="17"/>
      <c r="FZX31" s="17"/>
      <c r="FZY31" s="17"/>
      <c r="FZZ31" s="17"/>
      <c r="GAA31" s="17"/>
      <c r="GAB31" s="17"/>
      <c r="GAC31" s="17"/>
      <c r="GAD31" s="17"/>
      <c r="GAE31" s="17"/>
      <c r="GAF31" s="17"/>
      <c r="GAG31" s="17"/>
      <c r="GAH31" s="17"/>
      <c r="GAI31" s="17"/>
      <c r="GAJ31" s="17"/>
      <c r="GAK31" s="17"/>
      <c r="GAL31" s="17"/>
      <c r="GAM31" s="17"/>
      <c r="GAN31" s="17"/>
      <c r="GAO31" s="17"/>
      <c r="GAP31" s="17"/>
      <c r="GAQ31" s="17"/>
      <c r="GAR31" s="17"/>
      <c r="GAS31" s="17"/>
      <c r="GAT31" s="17"/>
      <c r="GAU31" s="17"/>
      <c r="GAV31" s="17"/>
      <c r="GAW31" s="17"/>
      <c r="GAX31" s="17"/>
      <c r="GAY31" s="17"/>
      <c r="GAZ31" s="17"/>
      <c r="GBA31" s="17"/>
      <c r="GBB31" s="17"/>
      <c r="GBC31" s="17"/>
      <c r="GBD31" s="17"/>
      <c r="GBE31" s="17"/>
      <c r="GBF31" s="17"/>
      <c r="GBG31" s="17"/>
      <c r="GBH31" s="17"/>
      <c r="GBI31" s="17"/>
      <c r="GBJ31" s="17"/>
      <c r="GBK31" s="17"/>
      <c r="GBL31" s="17"/>
      <c r="GBM31" s="17"/>
      <c r="GBN31" s="17"/>
      <c r="GBO31" s="17"/>
      <c r="GBP31" s="17"/>
      <c r="GBQ31" s="17"/>
      <c r="GBR31" s="17"/>
      <c r="GBS31" s="17"/>
      <c r="GBT31" s="17"/>
      <c r="GBU31" s="17"/>
      <c r="GBV31" s="17"/>
      <c r="GBW31" s="17"/>
      <c r="GBX31" s="17"/>
      <c r="GBY31" s="17"/>
      <c r="GBZ31" s="17"/>
      <c r="GCA31" s="17"/>
      <c r="GCB31" s="17"/>
      <c r="GCC31" s="17"/>
      <c r="GCD31" s="17"/>
      <c r="GCE31" s="17"/>
      <c r="GCF31" s="17"/>
      <c r="GCG31" s="17"/>
      <c r="GCH31" s="17"/>
      <c r="GCI31" s="17"/>
      <c r="GCJ31" s="17"/>
      <c r="GCK31" s="17"/>
      <c r="GCL31" s="17"/>
      <c r="GCM31" s="17"/>
      <c r="GCN31" s="17"/>
      <c r="GCO31" s="17"/>
      <c r="GCP31" s="17"/>
      <c r="GCQ31" s="17"/>
      <c r="GCR31" s="17"/>
      <c r="GCS31" s="17"/>
      <c r="GCT31" s="17"/>
      <c r="GCU31" s="17"/>
      <c r="GCV31" s="17"/>
      <c r="GCW31" s="17"/>
      <c r="GCX31" s="17"/>
      <c r="GCY31" s="17"/>
      <c r="GCZ31" s="17"/>
      <c r="GDA31" s="17"/>
      <c r="GDB31" s="17"/>
      <c r="GDC31" s="17"/>
      <c r="GDD31" s="17"/>
      <c r="GDE31" s="17"/>
      <c r="GDF31" s="17"/>
      <c r="GDG31" s="17"/>
      <c r="GDH31" s="17"/>
      <c r="GDI31" s="17"/>
      <c r="GDJ31" s="17"/>
      <c r="GDK31" s="17"/>
      <c r="GDL31" s="17"/>
      <c r="GDM31" s="17"/>
      <c r="GDN31" s="17"/>
      <c r="GDO31" s="17"/>
      <c r="GDP31" s="17"/>
      <c r="GDQ31" s="17"/>
      <c r="GDR31" s="17"/>
      <c r="GDS31" s="17"/>
      <c r="GDT31" s="17"/>
      <c r="GDU31" s="17"/>
      <c r="GDV31" s="17"/>
      <c r="GDW31" s="17"/>
      <c r="GDX31" s="17"/>
      <c r="GDY31" s="17"/>
      <c r="GDZ31" s="17"/>
      <c r="GEA31" s="17"/>
      <c r="GEB31" s="17"/>
      <c r="GEC31" s="17"/>
      <c r="GED31" s="17"/>
      <c r="GEE31" s="17"/>
      <c r="GEF31" s="17"/>
      <c r="GEG31" s="17"/>
      <c r="GEH31" s="17"/>
      <c r="GEI31" s="17"/>
      <c r="GEJ31" s="17"/>
      <c r="GEK31" s="17"/>
      <c r="GEL31" s="17"/>
      <c r="GEM31" s="17"/>
      <c r="GEN31" s="17"/>
      <c r="GEO31" s="17"/>
      <c r="GEP31" s="17"/>
      <c r="GEQ31" s="17"/>
      <c r="GER31" s="17"/>
      <c r="GES31" s="17"/>
      <c r="GET31" s="17"/>
      <c r="GEU31" s="17"/>
      <c r="GEV31" s="17"/>
      <c r="GEW31" s="17"/>
      <c r="GEX31" s="17"/>
      <c r="GEY31" s="17"/>
      <c r="GEZ31" s="17"/>
      <c r="GFA31" s="17"/>
      <c r="GFB31" s="17"/>
      <c r="GFC31" s="17"/>
      <c r="GFD31" s="17"/>
      <c r="GFE31" s="17"/>
      <c r="GFF31" s="17"/>
      <c r="GFG31" s="17"/>
      <c r="GFH31" s="17"/>
      <c r="GFI31" s="17"/>
      <c r="GFJ31" s="17"/>
      <c r="GFK31" s="17"/>
      <c r="GFL31" s="17"/>
      <c r="GFM31" s="17"/>
      <c r="GFN31" s="17"/>
      <c r="GFO31" s="17"/>
      <c r="GFP31" s="17"/>
      <c r="GFQ31" s="17"/>
      <c r="GFR31" s="17"/>
      <c r="GFS31" s="17"/>
      <c r="GFT31" s="17"/>
      <c r="GFU31" s="17"/>
      <c r="GFV31" s="17"/>
      <c r="GFW31" s="17"/>
      <c r="GFX31" s="17"/>
      <c r="GFY31" s="17"/>
      <c r="GFZ31" s="17"/>
      <c r="GGA31" s="17"/>
      <c r="GGB31" s="17"/>
      <c r="GGC31" s="17"/>
      <c r="GGD31" s="17"/>
      <c r="GGE31" s="17"/>
      <c r="GGF31" s="17"/>
      <c r="GGG31" s="17"/>
      <c r="GGH31" s="17"/>
      <c r="GGI31" s="17"/>
      <c r="GGJ31" s="17"/>
      <c r="GGK31" s="17"/>
      <c r="GGL31" s="17"/>
      <c r="GGM31" s="17"/>
      <c r="GGN31" s="17"/>
      <c r="GGO31" s="17"/>
      <c r="GGP31" s="17"/>
      <c r="GGQ31" s="17"/>
      <c r="GGR31" s="17"/>
      <c r="GGS31" s="17"/>
      <c r="GGT31" s="17"/>
      <c r="GGU31" s="17"/>
      <c r="GGV31" s="17"/>
      <c r="GGW31" s="17"/>
      <c r="GGX31" s="17"/>
      <c r="GGY31" s="17"/>
      <c r="GGZ31" s="17"/>
      <c r="GHA31" s="17"/>
      <c r="GHB31" s="17"/>
      <c r="GHC31" s="17"/>
      <c r="GHD31" s="17"/>
      <c r="GHE31" s="17"/>
      <c r="GHF31" s="17"/>
      <c r="GHG31" s="17"/>
      <c r="GHH31" s="17"/>
      <c r="GHI31" s="17"/>
      <c r="GHJ31" s="17"/>
      <c r="GHK31" s="17"/>
      <c r="GHL31" s="17"/>
      <c r="GHM31" s="17"/>
      <c r="GHN31" s="17"/>
      <c r="GHO31" s="17"/>
      <c r="GHP31" s="17"/>
      <c r="GHQ31" s="17"/>
      <c r="GHR31" s="17"/>
      <c r="GHS31" s="17"/>
      <c r="GHT31" s="17"/>
      <c r="GHU31" s="17"/>
      <c r="GHV31" s="17"/>
      <c r="GHW31" s="17"/>
      <c r="GHX31" s="17"/>
      <c r="GHY31" s="17"/>
      <c r="GHZ31" s="17"/>
      <c r="GIA31" s="17"/>
      <c r="GIB31" s="17"/>
      <c r="GIC31" s="17"/>
      <c r="GID31" s="17"/>
      <c r="GIE31" s="17"/>
      <c r="GIF31" s="17"/>
      <c r="GIG31" s="17"/>
      <c r="GIH31" s="17"/>
      <c r="GII31" s="17"/>
      <c r="GIJ31" s="17"/>
      <c r="GIK31" s="17"/>
      <c r="GIL31" s="17"/>
      <c r="GIM31" s="17"/>
      <c r="GIN31" s="17"/>
      <c r="GIO31" s="17"/>
      <c r="GIP31" s="17"/>
      <c r="GIQ31" s="17"/>
      <c r="GIR31" s="17"/>
      <c r="GIS31" s="17"/>
      <c r="GIT31" s="17"/>
      <c r="GIU31" s="17"/>
      <c r="GIV31" s="17"/>
      <c r="GIW31" s="17"/>
      <c r="GIX31" s="17"/>
      <c r="GIY31" s="17"/>
      <c r="GIZ31" s="17"/>
      <c r="GJA31" s="17"/>
      <c r="GJB31" s="17"/>
      <c r="GJC31" s="17"/>
      <c r="GJD31" s="17"/>
      <c r="GJE31" s="17"/>
      <c r="GJF31" s="17"/>
      <c r="GJG31" s="17"/>
      <c r="GJH31" s="17"/>
      <c r="GJI31" s="17"/>
      <c r="GJJ31" s="17"/>
      <c r="GJK31" s="17"/>
      <c r="GJL31" s="17"/>
      <c r="GJM31" s="17"/>
      <c r="GJN31" s="17"/>
      <c r="GJO31" s="17"/>
      <c r="GJP31" s="17"/>
      <c r="GJQ31" s="17"/>
      <c r="GJR31" s="17"/>
      <c r="GJS31" s="17"/>
      <c r="GJT31" s="17"/>
      <c r="GJU31" s="17"/>
      <c r="GJV31" s="17"/>
      <c r="GJW31" s="17"/>
      <c r="GJX31" s="17"/>
      <c r="GJY31" s="17"/>
      <c r="GJZ31" s="17"/>
      <c r="GKA31" s="17"/>
      <c r="GKB31" s="17"/>
      <c r="GKC31" s="17"/>
      <c r="GKD31" s="17"/>
      <c r="GKE31" s="17"/>
      <c r="GKF31" s="17"/>
      <c r="GKG31" s="17"/>
      <c r="GKH31" s="17"/>
      <c r="GKI31" s="17"/>
      <c r="GKJ31" s="17"/>
      <c r="GKK31" s="17"/>
      <c r="GKL31" s="17"/>
      <c r="GKM31" s="17"/>
      <c r="GKN31" s="17"/>
      <c r="GKO31" s="17"/>
      <c r="GKP31" s="17"/>
      <c r="GKQ31" s="17"/>
      <c r="GKR31" s="17"/>
      <c r="GKS31" s="17"/>
      <c r="GKT31" s="17"/>
      <c r="GKU31" s="17"/>
      <c r="GKV31" s="17"/>
      <c r="GKW31" s="17"/>
      <c r="GKX31" s="17"/>
      <c r="GKY31" s="17"/>
      <c r="GKZ31" s="17"/>
      <c r="GLA31" s="17"/>
      <c r="GLB31" s="17"/>
      <c r="GLC31" s="17"/>
      <c r="GLD31" s="17"/>
      <c r="GLE31" s="17"/>
      <c r="GLF31" s="17"/>
      <c r="GLG31" s="17"/>
      <c r="GLH31" s="17"/>
      <c r="GLI31" s="17"/>
      <c r="GLJ31" s="17"/>
      <c r="GLK31" s="17"/>
      <c r="GLL31" s="17"/>
      <c r="GLM31" s="17"/>
      <c r="GLN31" s="17"/>
      <c r="GLO31" s="17"/>
      <c r="GLP31" s="17"/>
      <c r="GLQ31" s="17"/>
      <c r="GLR31" s="17"/>
      <c r="GLS31" s="17"/>
      <c r="GLT31" s="17"/>
      <c r="GLU31" s="17"/>
      <c r="GLV31" s="17"/>
      <c r="GLW31" s="17"/>
      <c r="GLX31" s="17"/>
      <c r="GLY31" s="17"/>
      <c r="GLZ31" s="17"/>
      <c r="GMA31" s="17"/>
      <c r="GMB31" s="17"/>
      <c r="GMC31" s="17"/>
      <c r="GMD31" s="17"/>
      <c r="GME31" s="17"/>
      <c r="GMF31" s="17"/>
      <c r="GMG31" s="17"/>
      <c r="GMH31" s="17"/>
      <c r="GMI31" s="17"/>
      <c r="GMJ31" s="17"/>
      <c r="GMK31" s="17"/>
      <c r="GML31" s="17"/>
      <c r="GMM31" s="17"/>
      <c r="GMN31" s="17"/>
      <c r="GMO31" s="17"/>
      <c r="GMP31" s="17"/>
      <c r="GMQ31" s="17"/>
      <c r="GMR31" s="17"/>
      <c r="GMS31" s="17"/>
      <c r="GMT31" s="17"/>
      <c r="GMU31" s="17"/>
      <c r="GMV31" s="17"/>
      <c r="GMW31" s="17"/>
      <c r="GMX31" s="17"/>
      <c r="GMY31" s="17"/>
      <c r="GMZ31" s="17"/>
      <c r="GNA31" s="17"/>
      <c r="GNB31" s="17"/>
      <c r="GNC31" s="17"/>
      <c r="GND31" s="17"/>
      <c r="GNE31" s="17"/>
      <c r="GNF31" s="17"/>
      <c r="GNG31" s="17"/>
      <c r="GNH31" s="17"/>
      <c r="GNI31" s="17"/>
      <c r="GNJ31" s="17"/>
      <c r="GNK31" s="17"/>
      <c r="GNL31" s="17"/>
      <c r="GNM31" s="17"/>
      <c r="GNN31" s="17"/>
      <c r="GNO31" s="17"/>
      <c r="GNP31" s="17"/>
      <c r="GNQ31" s="17"/>
      <c r="GNR31" s="17"/>
      <c r="GNS31" s="17"/>
      <c r="GNT31" s="17"/>
      <c r="GNU31" s="17"/>
      <c r="GNV31" s="17"/>
      <c r="GNW31" s="17"/>
      <c r="GNX31" s="17"/>
      <c r="GNY31" s="17"/>
      <c r="GNZ31" s="17"/>
      <c r="GOA31" s="17"/>
      <c r="GOB31" s="17"/>
      <c r="GOC31" s="17"/>
      <c r="GOD31" s="17"/>
      <c r="GOE31" s="17"/>
      <c r="GOF31" s="17"/>
      <c r="GOG31" s="17"/>
      <c r="GOH31" s="17"/>
      <c r="GOI31" s="17"/>
      <c r="GOJ31" s="17"/>
      <c r="GOK31" s="17"/>
      <c r="GOL31" s="17"/>
      <c r="GOM31" s="17"/>
      <c r="GON31" s="17"/>
      <c r="GOO31" s="17"/>
      <c r="GOP31" s="17"/>
      <c r="GOQ31" s="17"/>
      <c r="GOR31" s="17"/>
      <c r="GOS31" s="17"/>
      <c r="GOT31" s="17"/>
      <c r="GOU31" s="17"/>
      <c r="GOV31" s="17"/>
      <c r="GOW31" s="17"/>
      <c r="GOX31" s="17"/>
      <c r="GOY31" s="17"/>
      <c r="GOZ31" s="17"/>
      <c r="GPA31" s="17"/>
      <c r="GPB31" s="17"/>
      <c r="GPC31" s="17"/>
      <c r="GPD31" s="17"/>
      <c r="GPE31" s="17"/>
      <c r="GPF31" s="17"/>
      <c r="GPG31" s="17"/>
      <c r="GPH31" s="17"/>
      <c r="GPI31" s="17"/>
      <c r="GPJ31" s="17"/>
      <c r="GPK31" s="17"/>
      <c r="GPL31" s="17"/>
      <c r="GPM31" s="17"/>
      <c r="GPN31" s="17"/>
      <c r="GPO31" s="17"/>
      <c r="GPP31" s="17"/>
      <c r="GPQ31" s="17"/>
      <c r="GPR31" s="17"/>
      <c r="GPS31" s="17"/>
      <c r="GPT31" s="17"/>
      <c r="GPU31" s="17"/>
      <c r="GPV31" s="17"/>
      <c r="GPW31" s="17"/>
      <c r="GPX31" s="17"/>
      <c r="GPY31" s="17"/>
      <c r="GPZ31" s="17"/>
      <c r="GQA31" s="17"/>
      <c r="GQB31" s="17"/>
      <c r="GQC31" s="17"/>
      <c r="GQD31" s="17"/>
      <c r="GQE31" s="17"/>
      <c r="GQF31" s="17"/>
      <c r="GQG31" s="17"/>
      <c r="GQH31" s="17"/>
      <c r="GQI31" s="17"/>
      <c r="GQJ31" s="17"/>
      <c r="GQK31" s="17"/>
      <c r="GQL31" s="17"/>
      <c r="GQM31" s="17"/>
      <c r="GQN31" s="17"/>
      <c r="GQO31" s="17"/>
      <c r="GQP31" s="17"/>
      <c r="GQQ31" s="17"/>
      <c r="GQR31" s="17"/>
      <c r="GQS31" s="17"/>
      <c r="GQT31" s="17"/>
      <c r="GQU31" s="17"/>
      <c r="GQV31" s="17"/>
      <c r="GQW31" s="17"/>
      <c r="GQX31" s="17"/>
      <c r="GQY31" s="17"/>
      <c r="GQZ31" s="17"/>
      <c r="GRA31" s="17"/>
      <c r="GRB31" s="17"/>
      <c r="GRC31" s="17"/>
      <c r="GRD31" s="17"/>
      <c r="GRE31" s="17"/>
      <c r="GRF31" s="17"/>
      <c r="GRG31" s="17"/>
      <c r="GRH31" s="17"/>
      <c r="GRI31" s="17"/>
      <c r="GRJ31" s="17"/>
      <c r="GRK31" s="17"/>
      <c r="GRL31" s="17"/>
      <c r="GRM31" s="17"/>
      <c r="GRN31" s="17"/>
      <c r="GRO31" s="17"/>
      <c r="GRP31" s="17"/>
      <c r="GRQ31" s="17"/>
      <c r="GRR31" s="17"/>
      <c r="GRS31" s="17"/>
      <c r="GRT31" s="17"/>
      <c r="GRU31" s="17"/>
      <c r="GRV31" s="17"/>
      <c r="GRW31" s="17"/>
      <c r="GRX31" s="17"/>
      <c r="GRY31" s="17"/>
      <c r="GRZ31" s="17"/>
      <c r="GSA31" s="17"/>
      <c r="GSB31" s="17"/>
      <c r="GSC31" s="17"/>
      <c r="GSD31" s="17"/>
      <c r="GSE31" s="17"/>
      <c r="GSF31" s="17"/>
      <c r="GSG31" s="17"/>
      <c r="GSH31" s="17"/>
      <c r="GSI31" s="17"/>
      <c r="GSJ31" s="17"/>
      <c r="GSK31" s="17"/>
      <c r="GSL31" s="17"/>
      <c r="GSM31" s="17"/>
      <c r="GSN31" s="17"/>
      <c r="GSO31" s="17"/>
      <c r="GSP31" s="17"/>
      <c r="GSQ31" s="17"/>
      <c r="GSR31" s="17"/>
      <c r="GSS31" s="17"/>
      <c r="GST31" s="17"/>
      <c r="GSU31" s="17"/>
      <c r="GSV31" s="17"/>
      <c r="GSW31" s="17"/>
      <c r="GSX31" s="17"/>
      <c r="GSY31" s="17"/>
      <c r="GSZ31" s="17"/>
      <c r="GTA31" s="17"/>
      <c r="GTB31" s="17"/>
      <c r="GTC31" s="17"/>
      <c r="GTD31" s="17"/>
      <c r="GTE31" s="17"/>
      <c r="GTF31" s="17"/>
      <c r="GTG31" s="17"/>
      <c r="GTH31" s="17"/>
      <c r="GTI31" s="17"/>
      <c r="GTJ31" s="17"/>
      <c r="GTK31" s="17"/>
      <c r="GTL31" s="17"/>
      <c r="GTM31" s="17"/>
      <c r="GTN31" s="17"/>
      <c r="GTO31" s="17"/>
      <c r="GTP31" s="17"/>
      <c r="GTQ31" s="17"/>
      <c r="GTR31" s="17"/>
      <c r="GTS31" s="17"/>
      <c r="GTT31" s="17"/>
      <c r="GTU31" s="17"/>
      <c r="GTV31" s="17"/>
      <c r="GTW31" s="17"/>
      <c r="GTX31" s="17"/>
      <c r="GTY31" s="17"/>
      <c r="GTZ31" s="17"/>
      <c r="GUA31" s="17"/>
      <c r="GUB31" s="17"/>
      <c r="GUC31" s="17"/>
      <c r="GUD31" s="17"/>
      <c r="GUE31" s="17"/>
      <c r="GUF31" s="17"/>
      <c r="GUG31" s="17"/>
      <c r="GUH31" s="17"/>
      <c r="GUI31" s="17"/>
      <c r="GUJ31" s="17"/>
      <c r="GUK31" s="17"/>
      <c r="GUL31" s="17"/>
      <c r="GUM31" s="17"/>
      <c r="GUN31" s="17"/>
      <c r="GUO31" s="17"/>
      <c r="GUP31" s="17"/>
      <c r="GUQ31" s="17"/>
      <c r="GUR31" s="17"/>
      <c r="GUS31" s="17"/>
      <c r="GUT31" s="17"/>
      <c r="GUU31" s="17"/>
      <c r="GUV31" s="17"/>
      <c r="GUW31" s="17"/>
      <c r="GUX31" s="17"/>
      <c r="GUY31" s="17"/>
      <c r="GUZ31" s="17"/>
      <c r="GVA31" s="17"/>
      <c r="GVB31" s="17"/>
      <c r="GVC31" s="17"/>
      <c r="GVD31" s="17"/>
      <c r="GVE31" s="17"/>
      <c r="GVF31" s="17"/>
      <c r="GVG31" s="17"/>
      <c r="GVH31" s="17"/>
      <c r="GVI31" s="17"/>
      <c r="GVJ31" s="17"/>
      <c r="GVK31" s="17"/>
      <c r="GVL31" s="17"/>
      <c r="GVM31" s="17"/>
      <c r="GVN31" s="17"/>
      <c r="GVO31" s="17"/>
      <c r="GVP31" s="17"/>
      <c r="GVQ31" s="17"/>
      <c r="GVR31" s="17"/>
      <c r="GVS31" s="17"/>
      <c r="GVT31" s="17"/>
      <c r="GVU31" s="17"/>
      <c r="GVV31" s="17"/>
      <c r="GVW31" s="17"/>
      <c r="GVX31" s="17"/>
      <c r="GVY31" s="17"/>
      <c r="GVZ31" s="17"/>
      <c r="GWA31" s="17"/>
      <c r="GWB31" s="17"/>
      <c r="GWC31" s="17"/>
      <c r="GWD31" s="17"/>
      <c r="GWE31" s="17"/>
      <c r="GWF31" s="17"/>
      <c r="GWG31" s="17"/>
      <c r="GWH31" s="17"/>
      <c r="GWI31" s="17"/>
      <c r="GWJ31" s="17"/>
      <c r="GWK31" s="17"/>
      <c r="GWL31" s="17"/>
      <c r="GWM31" s="17"/>
      <c r="GWN31" s="17"/>
      <c r="GWO31" s="17"/>
      <c r="GWP31" s="17"/>
      <c r="GWQ31" s="17"/>
      <c r="GWR31" s="17"/>
      <c r="GWS31" s="17"/>
      <c r="GWT31" s="17"/>
      <c r="GWU31" s="17"/>
      <c r="GWV31" s="17"/>
      <c r="GWW31" s="17"/>
      <c r="GWX31" s="17"/>
      <c r="GWY31" s="17"/>
      <c r="GWZ31" s="17"/>
      <c r="GXA31" s="17"/>
      <c r="GXB31" s="17"/>
      <c r="GXC31" s="17"/>
      <c r="GXD31" s="17"/>
      <c r="GXE31" s="17"/>
      <c r="GXF31" s="17"/>
      <c r="GXG31" s="17"/>
      <c r="GXH31" s="17"/>
      <c r="GXI31" s="17"/>
      <c r="GXJ31" s="17"/>
      <c r="GXK31" s="17"/>
      <c r="GXL31" s="17"/>
      <c r="GXM31" s="17"/>
      <c r="GXN31" s="17"/>
      <c r="GXO31" s="17"/>
      <c r="GXP31" s="17"/>
      <c r="GXQ31" s="17"/>
      <c r="GXR31" s="17"/>
      <c r="GXS31" s="17"/>
      <c r="GXT31" s="17"/>
      <c r="GXU31" s="17"/>
      <c r="GXV31" s="17"/>
      <c r="GXW31" s="17"/>
      <c r="GXX31" s="17"/>
      <c r="GXY31" s="17"/>
      <c r="GXZ31" s="17"/>
      <c r="GYA31" s="17"/>
      <c r="GYB31" s="17"/>
      <c r="GYC31" s="17"/>
      <c r="GYD31" s="17"/>
      <c r="GYE31" s="17"/>
      <c r="GYF31" s="17"/>
      <c r="GYG31" s="17"/>
      <c r="GYH31" s="17"/>
      <c r="GYI31" s="17"/>
      <c r="GYJ31" s="17"/>
      <c r="GYK31" s="17"/>
      <c r="GYL31" s="17"/>
      <c r="GYM31" s="17"/>
      <c r="GYN31" s="17"/>
      <c r="GYO31" s="17"/>
      <c r="GYP31" s="17"/>
      <c r="GYQ31" s="17"/>
      <c r="GYR31" s="17"/>
      <c r="GYS31" s="17"/>
      <c r="GYT31" s="17"/>
      <c r="GYU31" s="17"/>
      <c r="GYV31" s="17"/>
      <c r="GYW31" s="17"/>
      <c r="GYX31" s="17"/>
      <c r="GYY31" s="17"/>
      <c r="GYZ31" s="17"/>
      <c r="GZA31" s="17"/>
      <c r="GZB31" s="17"/>
      <c r="GZC31" s="17"/>
      <c r="GZD31" s="17"/>
      <c r="GZE31" s="17"/>
      <c r="GZF31" s="17"/>
      <c r="GZG31" s="17"/>
      <c r="GZH31" s="17"/>
      <c r="GZI31" s="17"/>
      <c r="GZJ31" s="17"/>
      <c r="GZK31" s="17"/>
      <c r="GZL31" s="17"/>
      <c r="GZM31" s="17"/>
      <c r="GZN31" s="17"/>
      <c r="GZO31" s="17"/>
      <c r="GZP31" s="17"/>
      <c r="GZQ31" s="17"/>
      <c r="GZR31" s="17"/>
      <c r="GZS31" s="17"/>
      <c r="GZT31" s="17"/>
      <c r="GZU31" s="17"/>
      <c r="GZV31" s="17"/>
      <c r="GZW31" s="17"/>
      <c r="GZX31" s="17"/>
      <c r="GZY31" s="17"/>
      <c r="GZZ31" s="17"/>
      <c r="HAA31" s="17"/>
      <c r="HAB31" s="17"/>
      <c r="HAC31" s="17"/>
      <c r="HAD31" s="17"/>
      <c r="HAE31" s="17"/>
      <c r="HAF31" s="17"/>
      <c r="HAG31" s="17"/>
      <c r="HAH31" s="17"/>
      <c r="HAI31" s="17"/>
      <c r="HAJ31" s="17"/>
      <c r="HAK31" s="17"/>
      <c r="HAL31" s="17"/>
      <c r="HAM31" s="17"/>
      <c r="HAN31" s="17"/>
      <c r="HAO31" s="17"/>
      <c r="HAP31" s="17"/>
      <c r="HAQ31" s="17"/>
      <c r="HAR31" s="17"/>
      <c r="HAS31" s="17"/>
      <c r="HAT31" s="17"/>
      <c r="HAU31" s="17"/>
      <c r="HAV31" s="17"/>
      <c r="HAW31" s="17"/>
      <c r="HAX31" s="17"/>
      <c r="HAY31" s="17"/>
      <c r="HAZ31" s="17"/>
      <c r="HBA31" s="17"/>
      <c r="HBB31" s="17"/>
      <c r="HBC31" s="17"/>
      <c r="HBD31" s="17"/>
      <c r="HBE31" s="17"/>
      <c r="HBF31" s="17"/>
      <c r="HBG31" s="17"/>
      <c r="HBH31" s="17"/>
      <c r="HBI31" s="17"/>
      <c r="HBJ31" s="17"/>
      <c r="HBK31" s="17"/>
      <c r="HBL31" s="17"/>
      <c r="HBM31" s="17"/>
      <c r="HBN31" s="17"/>
      <c r="HBO31" s="17"/>
      <c r="HBP31" s="17"/>
      <c r="HBQ31" s="17"/>
      <c r="HBR31" s="17"/>
      <c r="HBS31" s="17"/>
      <c r="HBT31" s="17"/>
      <c r="HBU31" s="17"/>
      <c r="HBV31" s="17"/>
      <c r="HBW31" s="17"/>
      <c r="HBX31" s="17"/>
      <c r="HBY31" s="17"/>
      <c r="HBZ31" s="17"/>
      <c r="HCA31" s="17"/>
      <c r="HCB31" s="17"/>
      <c r="HCC31" s="17"/>
      <c r="HCD31" s="17"/>
      <c r="HCE31" s="17"/>
      <c r="HCF31" s="17"/>
      <c r="HCG31" s="17"/>
      <c r="HCH31" s="17"/>
      <c r="HCI31" s="17"/>
      <c r="HCJ31" s="17"/>
      <c r="HCK31" s="17"/>
      <c r="HCL31" s="17"/>
      <c r="HCM31" s="17"/>
      <c r="HCN31" s="17"/>
      <c r="HCO31" s="17"/>
      <c r="HCP31" s="17"/>
      <c r="HCQ31" s="17"/>
      <c r="HCR31" s="17"/>
      <c r="HCS31" s="17"/>
      <c r="HCT31" s="17"/>
      <c r="HCU31" s="17"/>
      <c r="HCV31" s="17"/>
      <c r="HCW31" s="17"/>
      <c r="HCX31" s="17"/>
      <c r="HCY31" s="17"/>
      <c r="HCZ31" s="17"/>
      <c r="HDA31" s="17"/>
      <c r="HDB31" s="17"/>
      <c r="HDC31" s="17"/>
      <c r="HDD31" s="17"/>
      <c r="HDE31" s="17"/>
      <c r="HDF31" s="17"/>
      <c r="HDG31" s="17"/>
      <c r="HDH31" s="17"/>
      <c r="HDI31" s="17"/>
      <c r="HDJ31" s="17"/>
      <c r="HDK31" s="17"/>
      <c r="HDL31" s="17"/>
      <c r="HDM31" s="17"/>
      <c r="HDN31" s="17"/>
      <c r="HDO31" s="17"/>
      <c r="HDP31" s="17"/>
      <c r="HDQ31" s="17"/>
      <c r="HDR31" s="17"/>
      <c r="HDS31" s="17"/>
      <c r="HDT31" s="17"/>
      <c r="HDU31" s="17"/>
      <c r="HDV31" s="17"/>
      <c r="HDW31" s="17"/>
      <c r="HDX31" s="17"/>
      <c r="HDY31" s="17"/>
      <c r="HDZ31" s="17"/>
      <c r="HEA31" s="17"/>
      <c r="HEB31" s="17"/>
      <c r="HEC31" s="17"/>
      <c r="HED31" s="17"/>
      <c r="HEE31" s="17"/>
      <c r="HEF31" s="17"/>
      <c r="HEG31" s="17"/>
      <c r="HEH31" s="17"/>
      <c r="HEI31" s="17"/>
      <c r="HEJ31" s="17"/>
      <c r="HEK31" s="17"/>
      <c r="HEL31" s="17"/>
      <c r="HEM31" s="17"/>
      <c r="HEN31" s="17"/>
      <c r="HEO31" s="17"/>
      <c r="HEP31" s="17"/>
      <c r="HEQ31" s="17"/>
      <c r="HER31" s="17"/>
      <c r="HES31" s="17"/>
      <c r="HET31" s="17"/>
      <c r="HEU31" s="17"/>
      <c r="HEV31" s="17"/>
      <c r="HEW31" s="17"/>
      <c r="HEX31" s="17"/>
      <c r="HEY31" s="17"/>
      <c r="HEZ31" s="17"/>
      <c r="HFA31" s="17"/>
      <c r="HFB31" s="17"/>
      <c r="HFC31" s="17"/>
      <c r="HFD31" s="17"/>
      <c r="HFE31" s="17"/>
      <c r="HFF31" s="17"/>
      <c r="HFG31" s="17"/>
      <c r="HFH31" s="17"/>
      <c r="HFI31" s="17"/>
      <c r="HFJ31" s="17"/>
      <c r="HFK31" s="17"/>
      <c r="HFL31" s="17"/>
      <c r="HFM31" s="17"/>
      <c r="HFN31" s="17"/>
      <c r="HFO31" s="17"/>
      <c r="HFP31" s="17"/>
      <c r="HFQ31" s="17"/>
      <c r="HFR31" s="17"/>
      <c r="HFS31" s="17"/>
      <c r="HFT31" s="17"/>
      <c r="HFU31" s="17"/>
      <c r="HFV31" s="17"/>
      <c r="HFW31" s="17"/>
      <c r="HFX31" s="17"/>
      <c r="HFY31" s="17"/>
      <c r="HFZ31" s="17"/>
      <c r="HGA31" s="17"/>
      <c r="HGB31" s="17"/>
      <c r="HGC31" s="17"/>
      <c r="HGD31" s="17"/>
      <c r="HGE31" s="17"/>
      <c r="HGF31" s="17"/>
      <c r="HGG31" s="17"/>
      <c r="HGH31" s="17"/>
      <c r="HGI31" s="17"/>
      <c r="HGJ31" s="17"/>
      <c r="HGK31" s="17"/>
      <c r="HGL31" s="17"/>
      <c r="HGM31" s="17"/>
      <c r="HGN31" s="17"/>
      <c r="HGO31" s="17"/>
      <c r="HGP31" s="17"/>
      <c r="HGQ31" s="17"/>
      <c r="HGR31" s="17"/>
      <c r="HGS31" s="17"/>
      <c r="HGT31" s="17"/>
      <c r="HGU31" s="17"/>
      <c r="HGV31" s="17"/>
      <c r="HGW31" s="17"/>
      <c r="HGX31" s="17"/>
      <c r="HGY31" s="17"/>
      <c r="HGZ31" s="17"/>
      <c r="HHA31" s="17"/>
      <c r="HHB31" s="17"/>
      <c r="HHC31" s="17"/>
      <c r="HHD31" s="17"/>
      <c r="HHE31" s="17"/>
      <c r="HHF31" s="17"/>
      <c r="HHG31" s="17"/>
      <c r="HHH31" s="17"/>
      <c r="HHI31" s="17"/>
      <c r="HHJ31" s="17"/>
      <c r="HHK31" s="17"/>
      <c r="HHL31" s="17"/>
      <c r="HHM31" s="17"/>
      <c r="HHN31" s="17"/>
      <c r="HHO31" s="17"/>
      <c r="HHP31" s="17"/>
      <c r="HHQ31" s="17"/>
      <c r="HHR31" s="17"/>
      <c r="HHS31" s="17"/>
      <c r="HHT31" s="17"/>
      <c r="HHU31" s="17"/>
      <c r="HHV31" s="17"/>
      <c r="HHW31" s="17"/>
      <c r="HHX31" s="17"/>
      <c r="HHY31" s="17"/>
      <c r="HHZ31" s="17"/>
      <c r="HIA31" s="17"/>
      <c r="HIB31" s="17"/>
      <c r="HIC31" s="17"/>
      <c r="HID31" s="17"/>
      <c r="HIE31" s="17"/>
      <c r="HIF31" s="17"/>
      <c r="HIG31" s="17"/>
      <c r="HIH31" s="17"/>
      <c r="HII31" s="17"/>
      <c r="HIJ31" s="17"/>
      <c r="HIK31" s="17"/>
      <c r="HIL31" s="17"/>
      <c r="HIM31" s="17"/>
      <c r="HIN31" s="17"/>
      <c r="HIO31" s="17"/>
      <c r="HIP31" s="17"/>
      <c r="HIQ31" s="17"/>
      <c r="HIR31" s="17"/>
      <c r="HIS31" s="17"/>
      <c r="HIT31" s="17"/>
      <c r="HIU31" s="17"/>
      <c r="HIV31" s="17"/>
      <c r="HIW31" s="17"/>
      <c r="HIX31" s="17"/>
      <c r="HIY31" s="17"/>
      <c r="HIZ31" s="17"/>
      <c r="HJA31" s="17"/>
      <c r="HJB31" s="17"/>
      <c r="HJC31" s="17"/>
      <c r="HJD31" s="17"/>
      <c r="HJE31" s="17"/>
      <c r="HJF31" s="17"/>
      <c r="HJG31" s="17"/>
      <c r="HJH31" s="17"/>
      <c r="HJI31" s="17"/>
      <c r="HJJ31" s="17"/>
      <c r="HJK31" s="17"/>
      <c r="HJL31" s="17"/>
      <c r="HJM31" s="17"/>
      <c r="HJN31" s="17"/>
      <c r="HJO31" s="17"/>
      <c r="HJP31" s="17"/>
      <c r="HJQ31" s="17"/>
      <c r="HJR31" s="17"/>
      <c r="HJS31" s="17"/>
      <c r="HJT31" s="17"/>
      <c r="HJU31" s="17"/>
      <c r="HJV31" s="17"/>
      <c r="HJW31" s="17"/>
      <c r="HJX31" s="17"/>
      <c r="HJY31" s="17"/>
      <c r="HJZ31" s="17"/>
      <c r="HKA31" s="17"/>
      <c r="HKB31" s="17"/>
      <c r="HKC31" s="17"/>
      <c r="HKD31" s="17"/>
      <c r="HKE31" s="17"/>
      <c r="HKF31" s="17"/>
      <c r="HKG31" s="17"/>
      <c r="HKH31" s="17"/>
      <c r="HKI31" s="17"/>
      <c r="HKJ31" s="17"/>
      <c r="HKK31" s="17"/>
      <c r="HKL31" s="17"/>
      <c r="HKM31" s="17"/>
      <c r="HKN31" s="17"/>
      <c r="HKO31" s="17"/>
      <c r="HKP31" s="17"/>
      <c r="HKQ31" s="17"/>
      <c r="HKR31" s="17"/>
      <c r="HKS31" s="17"/>
      <c r="HKT31" s="17"/>
      <c r="HKU31" s="17"/>
      <c r="HKV31" s="17"/>
      <c r="HKW31" s="17"/>
      <c r="HKX31" s="17"/>
      <c r="HKY31" s="17"/>
      <c r="HKZ31" s="17"/>
      <c r="HLA31" s="17"/>
      <c r="HLB31" s="17"/>
      <c r="HLC31" s="17"/>
      <c r="HLD31" s="17"/>
      <c r="HLE31" s="17"/>
      <c r="HLF31" s="17"/>
      <c r="HLG31" s="17"/>
      <c r="HLH31" s="17"/>
      <c r="HLI31" s="17"/>
      <c r="HLJ31" s="17"/>
      <c r="HLK31" s="17"/>
      <c r="HLL31" s="17"/>
      <c r="HLM31" s="17"/>
      <c r="HLN31" s="17"/>
      <c r="HLO31" s="17"/>
      <c r="HLP31" s="17"/>
      <c r="HLQ31" s="17"/>
      <c r="HLR31" s="17"/>
      <c r="HLS31" s="17"/>
      <c r="HLT31" s="17"/>
      <c r="HLU31" s="17"/>
      <c r="HLV31" s="17"/>
      <c r="HLW31" s="17"/>
      <c r="HLX31" s="17"/>
      <c r="HLY31" s="17"/>
      <c r="HLZ31" s="17"/>
      <c r="HMA31" s="17"/>
      <c r="HMB31" s="17"/>
      <c r="HMC31" s="17"/>
      <c r="HMD31" s="17"/>
      <c r="HME31" s="17"/>
      <c r="HMF31" s="17"/>
      <c r="HMG31" s="17"/>
      <c r="HMH31" s="17"/>
      <c r="HMI31" s="17"/>
      <c r="HMJ31" s="17"/>
      <c r="HMK31" s="17"/>
      <c r="HML31" s="17"/>
      <c r="HMM31" s="17"/>
      <c r="HMN31" s="17"/>
      <c r="HMO31" s="17"/>
      <c r="HMP31" s="17"/>
      <c r="HMQ31" s="17"/>
      <c r="HMR31" s="17"/>
      <c r="HMS31" s="17"/>
      <c r="HMT31" s="17"/>
      <c r="HMU31" s="17"/>
      <c r="HMV31" s="17"/>
      <c r="HMW31" s="17"/>
      <c r="HMX31" s="17"/>
      <c r="HMY31" s="17"/>
      <c r="HMZ31" s="17"/>
      <c r="HNA31" s="17"/>
      <c r="HNB31" s="17"/>
      <c r="HNC31" s="17"/>
      <c r="HND31" s="17"/>
      <c r="HNE31" s="17"/>
      <c r="HNF31" s="17"/>
      <c r="HNG31" s="17"/>
      <c r="HNH31" s="17"/>
      <c r="HNI31" s="17"/>
      <c r="HNJ31" s="17"/>
      <c r="HNK31" s="17"/>
      <c r="HNL31" s="17"/>
      <c r="HNM31" s="17"/>
      <c r="HNN31" s="17"/>
      <c r="HNO31" s="17"/>
      <c r="HNP31" s="17"/>
      <c r="HNQ31" s="17"/>
      <c r="HNR31" s="17"/>
      <c r="HNS31" s="17"/>
      <c r="HNT31" s="17"/>
      <c r="HNU31" s="17"/>
      <c r="HNV31" s="17"/>
      <c r="HNW31" s="17"/>
      <c r="HNX31" s="17"/>
      <c r="HNY31" s="17"/>
      <c r="HNZ31" s="17"/>
      <c r="HOA31" s="17"/>
      <c r="HOB31" s="17"/>
      <c r="HOC31" s="17"/>
      <c r="HOD31" s="17"/>
      <c r="HOE31" s="17"/>
      <c r="HOF31" s="17"/>
      <c r="HOG31" s="17"/>
      <c r="HOH31" s="17"/>
      <c r="HOI31" s="17"/>
      <c r="HOJ31" s="17"/>
      <c r="HOK31" s="17"/>
      <c r="HOL31" s="17"/>
      <c r="HOM31" s="17"/>
      <c r="HON31" s="17"/>
      <c r="HOO31" s="17"/>
      <c r="HOP31" s="17"/>
      <c r="HOQ31" s="17"/>
      <c r="HOR31" s="17"/>
      <c r="HOS31" s="17"/>
      <c r="HOT31" s="17"/>
      <c r="HOU31" s="17"/>
      <c r="HOV31" s="17"/>
      <c r="HOW31" s="17"/>
      <c r="HOX31" s="17"/>
      <c r="HOY31" s="17"/>
      <c r="HOZ31" s="17"/>
      <c r="HPA31" s="17"/>
      <c r="HPB31" s="17"/>
      <c r="HPC31" s="17"/>
      <c r="HPD31" s="17"/>
      <c r="HPE31" s="17"/>
      <c r="HPF31" s="17"/>
      <c r="HPG31" s="17"/>
      <c r="HPH31" s="17"/>
      <c r="HPI31" s="17"/>
      <c r="HPJ31" s="17"/>
      <c r="HPK31" s="17"/>
      <c r="HPL31" s="17"/>
      <c r="HPM31" s="17"/>
      <c r="HPN31" s="17"/>
      <c r="HPO31" s="17"/>
      <c r="HPP31" s="17"/>
      <c r="HPQ31" s="17"/>
      <c r="HPR31" s="17"/>
      <c r="HPS31" s="17"/>
      <c r="HPT31" s="17"/>
      <c r="HPU31" s="17"/>
      <c r="HPV31" s="17"/>
      <c r="HPW31" s="17"/>
      <c r="HPX31" s="17"/>
      <c r="HPY31" s="17"/>
      <c r="HPZ31" s="17"/>
      <c r="HQA31" s="17"/>
      <c r="HQB31" s="17"/>
      <c r="HQC31" s="17"/>
      <c r="HQD31" s="17"/>
      <c r="HQE31" s="17"/>
      <c r="HQF31" s="17"/>
      <c r="HQG31" s="17"/>
      <c r="HQH31" s="17"/>
      <c r="HQI31" s="17"/>
      <c r="HQJ31" s="17"/>
      <c r="HQK31" s="17"/>
      <c r="HQL31" s="17"/>
      <c r="HQM31" s="17"/>
      <c r="HQN31" s="17"/>
      <c r="HQO31" s="17"/>
      <c r="HQP31" s="17"/>
      <c r="HQQ31" s="17"/>
      <c r="HQR31" s="17"/>
      <c r="HQS31" s="17"/>
      <c r="HQT31" s="17"/>
      <c r="HQU31" s="17"/>
      <c r="HQV31" s="17"/>
      <c r="HQW31" s="17"/>
      <c r="HQX31" s="17"/>
      <c r="HQY31" s="17"/>
      <c r="HQZ31" s="17"/>
      <c r="HRA31" s="17"/>
      <c r="HRB31" s="17"/>
      <c r="HRC31" s="17"/>
      <c r="HRD31" s="17"/>
      <c r="HRE31" s="17"/>
      <c r="HRF31" s="17"/>
      <c r="HRG31" s="17"/>
      <c r="HRH31" s="17"/>
      <c r="HRI31" s="17"/>
      <c r="HRJ31" s="17"/>
      <c r="HRK31" s="17"/>
      <c r="HRL31" s="17"/>
      <c r="HRM31" s="17"/>
      <c r="HRN31" s="17"/>
      <c r="HRO31" s="17"/>
      <c r="HRP31" s="17"/>
      <c r="HRQ31" s="17"/>
      <c r="HRR31" s="17"/>
      <c r="HRS31" s="17"/>
      <c r="HRT31" s="17"/>
      <c r="HRU31" s="17"/>
      <c r="HRV31" s="17"/>
      <c r="HRW31" s="17"/>
      <c r="HRX31" s="17"/>
      <c r="HRY31" s="17"/>
      <c r="HRZ31" s="17"/>
      <c r="HSA31" s="17"/>
      <c r="HSB31" s="17"/>
      <c r="HSC31" s="17"/>
      <c r="HSD31" s="17"/>
      <c r="HSE31" s="17"/>
      <c r="HSF31" s="17"/>
      <c r="HSG31" s="17"/>
      <c r="HSH31" s="17"/>
      <c r="HSI31" s="17"/>
      <c r="HSJ31" s="17"/>
      <c r="HSK31" s="17"/>
      <c r="HSL31" s="17"/>
      <c r="HSM31" s="17"/>
      <c r="HSN31" s="17"/>
      <c r="HSO31" s="17"/>
      <c r="HSP31" s="17"/>
      <c r="HSQ31" s="17"/>
      <c r="HSR31" s="17"/>
      <c r="HSS31" s="17"/>
      <c r="HST31" s="17"/>
      <c r="HSU31" s="17"/>
      <c r="HSV31" s="17"/>
      <c r="HSW31" s="17"/>
      <c r="HSX31" s="17"/>
      <c r="HSY31" s="17"/>
      <c r="HSZ31" s="17"/>
      <c r="HTA31" s="17"/>
      <c r="HTB31" s="17"/>
      <c r="HTC31" s="17"/>
      <c r="HTD31" s="17"/>
      <c r="HTE31" s="17"/>
      <c r="HTF31" s="17"/>
      <c r="HTG31" s="17"/>
      <c r="HTH31" s="17"/>
      <c r="HTI31" s="17"/>
      <c r="HTJ31" s="17"/>
      <c r="HTK31" s="17"/>
      <c r="HTL31" s="17"/>
      <c r="HTM31" s="17"/>
      <c r="HTN31" s="17"/>
      <c r="HTO31" s="17"/>
      <c r="HTP31" s="17"/>
      <c r="HTQ31" s="17"/>
      <c r="HTR31" s="17"/>
      <c r="HTS31" s="17"/>
      <c r="HTT31" s="17"/>
      <c r="HTU31" s="17"/>
      <c r="HTV31" s="17"/>
      <c r="HTW31" s="17"/>
      <c r="HTX31" s="17"/>
      <c r="HTY31" s="17"/>
      <c r="HTZ31" s="17"/>
      <c r="HUA31" s="17"/>
      <c r="HUB31" s="17"/>
      <c r="HUC31" s="17"/>
      <c r="HUD31" s="17"/>
      <c r="HUE31" s="17"/>
      <c r="HUF31" s="17"/>
      <c r="HUG31" s="17"/>
      <c r="HUH31" s="17"/>
      <c r="HUI31" s="17"/>
      <c r="HUJ31" s="17"/>
      <c r="HUK31" s="17"/>
      <c r="HUL31" s="17"/>
      <c r="HUM31" s="17"/>
      <c r="HUN31" s="17"/>
      <c r="HUO31" s="17"/>
      <c r="HUP31" s="17"/>
      <c r="HUQ31" s="17"/>
      <c r="HUR31" s="17"/>
      <c r="HUS31" s="17"/>
      <c r="HUT31" s="17"/>
      <c r="HUU31" s="17"/>
      <c r="HUV31" s="17"/>
      <c r="HUW31" s="17"/>
      <c r="HUX31" s="17"/>
      <c r="HUY31" s="17"/>
      <c r="HUZ31" s="17"/>
      <c r="HVA31" s="17"/>
      <c r="HVB31" s="17"/>
      <c r="HVC31" s="17"/>
      <c r="HVD31" s="17"/>
      <c r="HVE31" s="17"/>
      <c r="HVF31" s="17"/>
      <c r="HVG31" s="17"/>
      <c r="HVH31" s="17"/>
      <c r="HVI31" s="17"/>
      <c r="HVJ31" s="17"/>
      <c r="HVK31" s="17"/>
      <c r="HVL31" s="17"/>
      <c r="HVM31" s="17"/>
      <c r="HVN31" s="17"/>
      <c r="HVO31" s="17"/>
      <c r="HVP31" s="17"/>
      <c r="HVQ31" s="17"/>
      <c r="HVR31" s="17"/>
      <c r="HVS31" s="17"/>
      <c r="HVT31" s="17"/>
      <c r="HVU31" s="17"/>
      <c r="HVV31" s="17"/>
      <c r="HVW31" s="17"/>
      <c r="HVX31" s="17"/>
      <c r="HVY31" s="17"/>
      <c r="HVZ31" s="17"/>
      <c r="HWA31" s="17"/>
      <c r="HWB31" s="17"/>
      <c r="HWC31" s="17"/>
      <c r="HWD31" s="17"/>
      <c r="HWE31" s="17"/>
      <c r="HWF31" s="17"/>
      <c r="HWG31" s="17"/>
      <c r="HWH31" s="17"/>
      <c r="HWI31" s="17"/>
      <c r="HWJ31" s="17"/>
      <c r="HWK31" s="17"/>
      <c r="HWL31" s="17"/>
      <c r="HWM31" s="17"/>
      <c r="HWN31" s="17"/>
      <c r="HWO31" s="17"/>
      <c r="HWP31" s="17"/>
      <c r="HWQ31" s="17"/>
      <c r="HWR31" s="17"/>
      <c r="HWS31" s="17"/>
      <c r="HWT31" s="17"/>
      <c r="HWU31" s="17"/>
      <c r="HWV31" s="17"/>
      <c r="HWW31" s="17"/>
      <c r="HWX31" s="17"/>
      <c r="HWY31" s="17"/>
      <c r="HWZ31" s="17"/>
      <c r="HXA31" s="17"/>
      <c r="HXB31" s="17"/>
      <c r="HXC31" s="17"/>
      <c r="HXD31" s="17"/>
      <c r="HXE31" s="17"/>
      <c r="HXF31" s="17"/>
      <c r="HXG31" s="17"/>
      <c r="HXH31" s="17"/>
      <c r="HXI31" s="17"/>
      <c r="HXJ31" s="17"/>
      <c r="HXK31" s="17"/>
      <c r="HXL31" s="17"/>
      <c r="HXM31" s="17"/>
      <c r="HXN31" s="17"/>
      <c r="HXO31" s="17"/>
      <c r="HXP31" s="17"/>
      <c r="HXQ31" s="17"/>
      <c r="HXR31" s="17"/>
      <c r="HXS31" s="17"/>
      <c r="HXT31" s="17"/>
      <c r="HXU31" s="17"/>
      <c r="HXV31" s="17"/>
      <c r="HXW31" s="17"/>
      <c r="HXX31" s="17"/>
      <c r="HXY31" s="17"/>
      <c r="HXZ31" s="17"/>
      <c r="HYA31" s="17"/>
      <c r="HYB31" s="17"/>
      <c r="HYC31" s="17"/>
      <c r="HYD31" s="17"/>
      <c r="HYE31" s="17"/>
      <c r="HYF31" s="17"/>
      <c r="HYG31" s="17"/>
      <c r="HYH31" s="17"/>
      <c r="HYI31" s="17"/>
      <c r="HYJ31" s="17"/>
      <c r="HYK31" s="17"/>
      <c r="HYL31" s="17"/>
      <c r="HYM31" s="17"/>
      <c r="HYN31" s="17"/>
      <c r="HYO31" s="17"/>
      <c r="HYP31" s="17"/>
      <c r="HYQ31" s="17"/>
      <c r="HYR31" s="17"/>
      <c r="HYS31" s="17"/>
      <c r="HYT31" s="17"/>
      <c r="HYU31" s="17"/>
      <c r="HYV31" s="17"/>
      <c r="HYW31" s="17"/>
      <c r="HYX31" s="17"/>
      <c r="HYY31" s="17"/>
      <c r="HYZ31" s="17"/>
      <c r="HZA31" s="17"/>
      <c r="HZB31" s="17"/>
      <c r="HZC31" s="17"/>
      <c r="HZD31" s="17"/>
      <c r="HZE31" s="17"/>
      <c r="HZF31" s="17"/>
      <c r="HZG31" s="17"/>
      <c r="HZH31" s="17"/>
      <c r="HZI31" s="17"/>
      <c r="HZJ31" s="17"/>
      <c r="HZK31" s="17"/>
      <c r="HZL31" s="17"/>
      <c r="HZM31" s="17"/>
      <c r="HZN31" s="17"/>
      <c r="HZO31" s="17"/>
      <c r="HZP31" s="17"/>
      <c r="HZQ31" s="17"/>
      <c r="HZR31" s="17"/>
      <c r="HZS31" s="17"/>
      <c r="HZT31" s="17"/>
      <c r="HZU31" s="17"/>
      <c r="HZV31" s="17"/>
      <c r="HZW31" s="17"/>
      <c r="HZX31" s="17"/>
      <c r="HZY31" s="17"/>
      <c r="HZZ31" s="17"/>
      <c r="IAA31" s="17"/>
      <c r="IAB31" s="17"/>
      <c r="IAC31" s="17"/>
      <c r="IAD31" s="17"/>
      <c r="IAE31" s="17"/>
      <c r="IAF31" s="17"/>
      <c r="IAG31" s="17"/>
      <c r="IAH31" s="17"/>
      <c r="IAI31" s="17"/>
      <c r="IAJ31" s="17"/>
      <c r="IAK31" s="17"/>
      <c r="IAL31" s="17"/>
      <c r="IAM31" s="17"/>
      <c r="IAN31" s="17"/>
      <c r="IAO31" s="17"/>
      <c r="IAP31" s="17"/>
      <c r="IAQ31" s="17"/>
      <c r="IAR31" s="17"/>
      <c r="IAS31" s="17"/>
      <c r="IAT31" s="17"/>
      <c r="IAU31" s="17"/>
      <c r="IAV31" s="17"/>
      <c r="IAW31" s="17"/>
      <c r="IAX31" s="17"/>
      <c r="IAY31" s="17"/>
      <c r="IAZ31" s="17"/>
      <c r="IBA31" s="17"/>
      <c r="IBB31" s="17"/>
      <c r="IBC31" s="17"/>
      <c r="IBD31" s="17"/>
      <c r="IBE31" s="17"/>
      <c r="IBF31" s="17"/>
      <c r="IBG31" s="17"/>
      <c r="IBH31" s="17"/>
      <c r="IBI31" s="17"/>
      <c r="IBJ31" s="17"/>
      <c r="IBK31" s="17"/>
      <c r="IBL31" s="17"/>
      <c r="IBM31" s="17"/>
      <c r="IBN31" s="17"/>
      <c r="IBO31" s="17"/>
      <c r="IBP31" s="17"/>
      <c r="IBQ31" s="17"/>
      <c r="IBR31" s="17"/>
      <c r="IBS31" s="17"/>
      <c r="IBT31" s="17"/>
      <c r="IBU31" s="17"/>
      <c r="IBV31" s="17"/>
      <c r="IBW31" s="17"/>
      <c r="IBX31" s="17"/>
      <c r="IBY31" s="17"/>
      <c r="IBZ31" s="17"/>
      <c r="ICA31" s="17"/>
      <c r="ICB31" s="17"/>
      <c r="ICC31" s="17"/>
      <c r="ICD31" s="17"/>
      <c r="ICE31" s="17"/>
      <c r="ICF31" s="17"/>
      <c r="ICG31" s="17"/>
      <c r="ICH31" s="17"/>
      <c r="ICI31" s="17"/>
      <c r="ICJ31" s="17"/>
      <c r="ICK31" s="17"/>
      <c r="ICL31" s="17"/>
      <c r="ICM31" s="17"/>
      <c r="ICN31" s="17"/>
      <c r="ICO31" s="17"/>
      <c r="ICP31" s="17"/>
      <c r="ICQ31" s="17"/>
      <c r="ICR31" s="17"/>
      <c r="ICS31" s="17"/>
      <c r="ICT31" s="17"/>
      <c r="ICU31" s="17"/>
      <c r="ICV31" s="17"/>
      <c r="ICW31" s="17"/>
      <c r="ICX31" s="17"/>
      <c r="ICY31" s="17"/>
      <c r="ICZ31" s="17"/>
      <c r="IDA31" s="17"/>
      <c r="IDB31" s="17"/>
      <c r="IDC31" s="17"/>
      <c r="IDD31" s="17"/>
      <c r="IDE31" s="17"/>
      <c r="IDF31" s="17"/>
      <c r="IDG31" s="17"/>
      <c r="IDH31" s="17"/>
      <c r="IDI31" s="17"/>
      <c r="IDJ31" s="17"/>
      <c r="IDK31" s="17"/>
      <c r="IDL31" s="17"/>
      <c r="IDM31" s="17"/>
      <c r="IDN31" s="17"/>
      <c r="IDO31" s="17"/>
      <c r="IDP31" s="17"/>
      <c r="IDQ31" s="17"/>
      <c r="IDR31" s="17"/>
      <c r="IDS31" s="17"/>
      <c r="IDT31" s="17"/>
      <c r="IDU31" s="17"/>
      <c r="IDV31" s="17"/>
      <c r="IDW31" s="17"/>
      <c r="IDX31" s="17"/>
      <c r="IDY31" s="17"/>
      <c r="IDZ31" s="17"/>
      <c r="IEA31" s="17"/>
      <c r="IEB31" s="17"/>
      <c r="IEC31" s="17"/>
      <c r="IED31" s="17"/>
      <c r="IEE31" s="17"/>
      <c r="IEF31" s="17"/>
      <c r="IEG31" s="17"/>
      <c r="IEH31" s="17"/>
      <c r="IEI31" s="17"/>
      <c r="IEJ31" s="17"/>
      <c r="IEK31" s="17"/>
      <c r="IEL31" s="17"/>
      <c r="IEM31" s="17"/>
      <c r="IEN31" s="17"/>
      <c r="IEO31" s="17"/>
      <c r="IEP31" s="17"/>
      <c r="IEQ31" s="17"/>
      <c r="IER31" s="17"/>
      <c r="IES31" s="17"/>
      <c r="IET31" s="17"/>
      <c r="IEU31" s="17"/>
      <c r="IEV31" s="17"/>
      <c r="IEW31" s="17"/>
      <c r="IEX31" s="17"/>
      <c r="IEY31" s="17"/>
      <c r="IEZ31" s="17"/>
      <c r="IFA31" s="17"/>
      <c r="IFB31" s="17"/>
      <c r="IFC31" s="17"/>
      <c r="IFD31" s="17"/>
      <c r="IFE31" s="17"/>
      <c r="IFF31" s="17"/>
      <c r="IFG31" s="17"/>
      <c r="IFH31" s="17"/>
      <c r="IFI31" s="17"/>
      <c r="IFJ31" s="17"/>
      <c r="IFK31" s="17"/>
      <c r="IFL31" s="17"/>
      <c r="IFM31" s="17"/>
      <c r="IFN31" s="17"/>
      <c r="IFO31" s="17"/>
      <c r="IFP31" s="17"/>
      <c r="IFQ31" s="17"/>
      <c r="IFR31" s="17"/>
      <c r="IFS31" s="17"/>
      <c r="IFT31" s="17"/>
      <c r="IFU31" s="17"/>
      <c r="IFV31" s="17"/>
      <c r="IFW31" s="17"/>
      <c r="IFX31" s="17"/>
      <c r="IFY31" s="17"/>
      <c r="IFZ31" s="17"/>
      <c r="IGA31" s="17"/>
      <c r="IGB31" s="17"/>
      <c r="IGC31" s="17"/>
      <c r="IGD31" s="17"/>
      <c r="IGE31" s="17"/>
      <c r="IGF31" s="17"/>
      <c r="IGG31" s="17"/>
      <c r="IGH31" s="17"/>
      <c r="IGI31" s="17"/>
      <c r="IGJ31" s="17"/>
      <c r="IGK31" s="17"/>
      <c r="IGL31" s="17"/>
      <c r="IGM31" s="17"/>
      <c r="IGN31" s="17"/>
      <c r="IGO31" s="17"/>
      <c r="IGP31" s="17"/>
      <c r="IGQ31" s="17"/>
      <c r="IGR31" s="17"/>
      <c r="IGS31" s="17"/>
      <c r="IGT31" s="17"/>
      <c r="IGU31" s="17"/>
      <c r="IGV31" s="17"/>
      <c r="IGW31" s="17"/>
      <c r="IGX31" s="17"/>
      <c r="IGY31" s="17"/>
      <c r="IGZ31" s="17"/>
      <c r="IHA31" s="17"/>
      <c r="IHB31" s="17"/>
      <c r="IHC31" s="17"/>
      <c r="IHD31" s="17"/>
      <c r="IHE31" s="17"/>
      <c r="IHF31" s="17"/>
      <c r="IHG31" s="17"/>
      <c r="IHH31" s="17"/>
      <c r="IHI31" s="17"/>
      <c r="IHJ31" s="17"/>
      <c r="IHK31" s="17"/>
      <c r="IHL31" s="17"/>
      <c r="IHM31" s="17"/>
      <c r="IHN31" s="17"/>
      <c r="IHO31" s="17"/>
      <c r="IHP31" s="17"/>
      <c r="IHQ31" s="17"/>
      <c r="IHR31" s="17"/>
      <c r="IHS31" s="17"/>
      <c r="IHT31" s="17"/>
      <c r="IHU31" s="17"/>
      <c r="IHV31" s="17"/>
      <c r="IHW31" s="17"/>
      <c r="IHX31" s="17"/>
      <c r="IHY31" s="17"/>
      <c r="IHZ31" s="17"/>
      <c r="IIA31" s="17"/>
      <c r="IIB31" s="17"/>
      <c r="IIC31" s="17"/>
      <c r="IID31" s="17"/>
      <c r="IIE31" s="17"/>
      <c r="IIF31" s="17"/>
      <c r="IIG31" s="17"/>
      <c r="IIH31" s="17"/>
      <c r="III31" s="17"/>
      <c r="IIJ31" s="17"/>
      <c r="IIK31" s="17"/>
      <c r="IIL31" s="17"/>
      <c r="IIM31" s="17"/>
      <c r="IIN31" s="17"/>
      <c r="IIO31" s="17"/>
      <c r="IIP31" s="17"/>
      <c r="IIQ31" s="17"/>
      <c r="IIR31" s="17"/>
      <c r="IIS31" s="17"/>
      <c r="IIT31" s="17"/>
      <c r="IIU31" s="17"/>
      <c r="IIV31" s="17"/>
      <c r="IIW31" s="17"/>
      <c r="IIX31" s="17"/>
      <c r="IIY31" s="17"/>
      <c r="IIZ31" s="17"/>
      <c r="IJA31" s="17"/>
      <c r="IJB31" s="17"/>
      <c r="IJC31" s="17"/>
      <c r="IJD31" s="17"/>
      <c r="IJE31" s="17"/>
      <c r="IJF31" s="17"/>
      <c r="IJG31" s="17"/>
      <c r="IJH31" s="17"/>
      <c r="IJI31" s="17"/>
      <c r="IJJ31" s="17"/>
      <c r="IJK31" s="17"/>
      <c r="IJL31" s="17"/>
      <c r="IJM31" s="17"/>
      <c r="IJN31" s="17"/>
      <c r="IJO31" s="17"/>
      <c r="IJP31" s="17"/>
      <c r="IJQ31" s="17"/>
      <c r="IJR31" s="17"/>
      <c r="IJS31" s="17"/>
      <c r="IJT31" s="17"/>
      <c r="IJU31" s="17"/>
      <c r="IJV31" s="17"/>
      <c r="IJW31" s="17"/>
      <c r="IJX31" s="17"/>
      <c r="IJY31" s="17"/>
      <c r="IJZ31" s="17"/>
      <c r="IKA31" s="17"/>
      <c r="IKB31" s="17"/>
      <c r="IKC31" s="17"/>
      <c r="IKD31" s="17"/>
      <c r="IKE31" s="17"/>
      <c r="IKF31" s="17"/>
      <c r="IKG31" s="17"/>
      <c r="IKH31" s="17"/>
      <c r="IKI31" s="17"/>
      <c r="IKJ31" s="17"/>
      <c r="IKK31" s="17"/>
      <c r="IKL31" s="17"/>
      <c r="IKM31" s="17"/>
      <c r="IKN31" s="17"/>
      <c r="IKO31" s="17"/>
      <c r="IKP31" s="17"/>
      <c r="IKQ31" s="17"/>
      <c r="IKR31" s="17"/>
      <c r="IKS31" s="17"/>
      <c r="IKT31" s="17"/>
      <c r="IKU31" s="17"/>
      <c r="IKV31" s="17"/>
      <c r="IKW31" s="17"/>
      <c r="IKX31" s="17"/>
      <c r="IKY31" s="17"/>
      <c r="IKZ31" s="17"/>
      <c r="ILA31" s="17"/>
      <c r="ILB31" s="17"/>
      <c r="ILC31" s="17"/>
      <c r="ILD31" s="17"/>
      <c r="ILE31" s="17"/>
      <c r="ILF31" s="17"/>
      <c r="ILG31" s="17"/>
      <c r="ILH31" s="17"/>
      <c r="ILI31" s="17"/>
      <c r="ILJ31" s="17"/>
      <c r="ILK31" s="17"/>
      <c r="ILL31" s="17"/>
      <c r="ILM31" s="17"/>
      <c r="ILN31" s="17"/>
      <c r="ILO31" s="17"/>
      <c r="ILP31" s="17"/>
      <c r="ILQ31" s="17"/>
      <c r="ILR31" s="17"/>
      <c r="ILS31" s="17"/>
      <c r="ILT31" s="17"/>
      <c r="ILU31" s="17"/>
      <c r="ILV31" s="17"/>
      <c r="ILW31" s="17"/>
      <c r="ILX31" s="17"/>
      <c r="ILY31" s="17"/>
      <c r="ILZ31" s="17"/>
      <c r="IMA31" s="17"/>
      <c r="IMB31" s="17"/>
      <c r="IMC31" s="17"/>
      <c r="IMD31" s="17"/>
      <c r="IME31" s="17"/>
      <c r="IMF31" s="17"/>
      <c r="IMG31" s="17"/>
      <c r="IMH31" s="17"/>
      <c r="IMI31" s="17"/>
      <c r="IMJ31" s="17"/>
      <c r="IMK31" s="17"/>
      <c r="IML31" s="17"/>
      <c r="IMM31" s="17"/>
      <c r="IMN31" s="17"/>
      <c r="IMO31" s="17"/>
      <c r="IMP31" s="17"/>
      <c r="IMQ31" s="17"/>
      <c r="IMR31" s="17"/>
      <c r="IMS31" s="17"/>
      <c r="IMT31" s="17"/>
      <c r="IMU31" s="17"/>
      <c r="IMV31" s="17"/>
      <c r="IMW31" s="17"/>
      <c r="IMX31" s="17"/>
      <c r="IMY31" s="17"/>
      <c r="IMZ31" s="17"/>
      <c r="INA31" s="17"/>
      <c r="INB31" s="17"/>
      <c r="INC31" s="17"/>
      <c r="IND31" s="17"/>
      <c r="INE31" s="17"/>
      <c r="INF31" s="17"/>
      <c r="ING31" s="17"/>
      <c r="INH31" s="17"/>
      <c r="INI31" s="17"/>
      <c r="INJ31" s="17"/>
      <c r="INK31" s="17"/>
      <c r="INL31" s="17"/>
      <c r="INM31" s="17"/>
      <c r="INN31" s="17"/>
      <c r="INO31" s="17"/>
      <c r="INP31" s="17"/>
      <c r="INQ31" s="17"/>
      <c r="INR31" s="17"/>
      <c r="INS31" s="17"/>
      <c r="INT31" s="17"/>
      <c r="INU31" s="17"/>
      <c r="INV31" s="17"/>
      <c r="INW31" s="17"/>
      <c r="INX31" s="17"/>
      <c r="INY31" s="17"/>
      <c r="INZ31" s="17"/>
      <c r="IOA31" s="17"/>
      <c r="IOB31" s="17"/>
      <c r="IOC31" s="17"/>
      <c r="IOD31" s="17"/>
      <c r="IOE31" s="17"/>
      <c r="IOF31" s="17"/>
      <c r="IOG31" s="17"/>
      <c r="IOH31" s="17"/>
      <c r="IOI31" s="17"/>
      <c r="IOJ31" s="17"/>
      <c r="IOK31" s="17"/>
      <c r="IOL31" s="17"/>
      <c r="IOM31" s="17"/>
      <c r="ION31" s="17"/>
      <c r="IOO31" s="17"/>
      <c r="IOP31" s="17"/>
      <c r="IOQ31" s="17"/>
      <c r="IOR31" s="17"/>
      <c r="IOS31" s="17"/>
      <c r="IOT31" s="17"/>
      <c r="IOU31" s="17"/>
      <c r="IOV31" s="17"/>
      <c r="IOW31" s="17"/>
      <c r="IOX31" s="17"/>
      <c r="IOY31" s="17"/>
      <c r="IOZ31" s="17"/>
      <c r="IPA31" s="17"/>
      <c r="IPB31" s="17"/>
      <c r="IPC31" s="17"/>
      <c r="IPD31" s="17"/>
      <c r="IPE31" s="17"/>
      <c r="IPF31" s="17"/>
      <c r="IPG31" s="17"/>
      <c r="IPH31" s="17"/>
      <c r="IPI31" s="17"/>
      <c r="IPJ31" s="17"/>
      <c r="IPK31" s="17"/>
      <c r="IPL31" s="17"/>
      <c r="IPM31" s="17"/>
      <c r="IPN31" s="17"/>
      <c r="IPO31" s="17"/>
      <c r="IPP31" s="17"/>
      <c r="IPQ31" s="17"/>
      <c r="IPR31" s="17"/>
      <c r="IPS31" s="17"/>
      <c r="IPT31" s="17"/>
      <c r="IPU31" s="17"/>
      <c r="IPV31" s="17"/>
      <c r="IPW31" s="17"/>
      <c r="IPX31" s="17"/>
      <c r="IPY31" s="17"/>
      <c r="IPZ31" s="17"/>
      <c r="IQA31" s="17"/>
      <c r="IQB31" s="17"/>
      <c r="IQC31" s="17"/>
      <c r="IQD31" s="17"/>
      <c r="IQE31" s="17"/>
      <c r="IQF31" s="17"/>
      <c r="IQG31" s="17"/>
      <c r="IQH31" s="17"/>
      <c r="IQI31" s="17"/>
      <c r="IQJ31" s="17"/>
      <c r="IQK31" s="17"/>
      <c r="IQL31" s="17"/>
      <c r="IQM31" s="17"/>
      <c r="IQN31" s="17"/>
      <c r="IQO31" s="17"/>
      <c r="IQP31" s="17"/>
      <c r="IQQ31" s="17"/>
      <c r="IQR31" s="17"/>
      <c r="IQS31" s="17"/>
      <c r="IQT31" s="17"/>
      <c r="IQU31" s="17"/>
      <c r="IQV31" s="17"/>
      <c r="IQW31" s="17"/>
      <c r="IQX31" s="17"/>
      <c r="IQY31" s="17"/>
      <c r="IQZ31" s="17"/>
      <c r="IRA31" s="17"/>
      <c r="IRB31" s="17"/>
      <c r="IRC31" s="17"/>
      <c r="IRD31" s="17"/>
      <c r="IRE31" s="17"/>
      <c r="IRF31" s="17"/>
      <c r="IRG31" s="17"/>
      <c r="IRH31" s="17"/>
      <c r="IRI31" s="17"/>
      <c r="IRJ31" s="17"/>
      <c r="IRK31" s="17"/>
      <c r="IRL31" s="17"/>
      <c r="IRM31" s="17"/>
      <c r="IRN31" s="17"/>
      <c r="IRO31" s="17"/>
      <c r="IRP31" s="17"/>
      <c r="IRQ31" s="17"/>
      <c r="IRR31" s="17"/>
      <c r="IRS31" s="17"/>
      <c r="IRT31" s="17"/>
      <c r="IRU31" s="17"/>
      <c r="IRV31" s="17"/>
      <c r="IRW31" s="17"/>
      <c r="IRX31" s="17"/>
      <c r="IRY31" s="17"/>
      <c r="IRZ31" s="17"/>
      <c r="ISA31" s="17"/>
      <c r="ISB31" s="17"/>
      <c r="ISC31" s="17"/>
      <c r="ISD31" s="17"/>
      <c r="ISE31" s="17"/>
      <c r="ISF31" s="17"/>
      <c r="ISG31" s="17"/>
      <c r="ISH31" s="17"/>
      <c r="ISI31" s="17"/>
      <c r="ISJ31" s="17"/>
      <c r="ISK31" s="17"/>
      <c r="ISL31" s="17"/>
      <c r="ISM31" s="17"/>
      <c r="ISN31" s="17"/>
      <c r="ISO31" s="17"/>
      <c r="ISP31" s="17"/>
      <c r="ISQ31" s="17"/>
      <c r="ISR31" s="17"/>
      <c r="ISS31" s="17"/>
      <c r="IST31" s="17"/>
      <c r="ISU31" s="17"/>
      <c r="ISV31" s="17"/>
      <c r="ISW31" s="17"/>
      <c r="ISX31" s="17"/>
      <c r="ISY31" s="17"/>
      <c r="ISZ31" s="17"/>
      <c r="ITA31" s="17"/>
      <c r="ITB31" s="17"/>
      <c r="ITC31" s="17"/>
      <c r="ITD31" s="17"/>
      <c r="ITE31" s="17"/>
      <c r="ITF31" s="17"/>
      <c r="ITG31" s="17"/>
      <c r="ITH31" s="17"/>
      <c r="ITI31" s="17"/>
      <c r="ITJ31" s="17"/>
      <c r="ITK31" s="17"/>
      <c r="ITL31" s="17"/>
      <c r="ITM31" s="17"/>
      <c r="ITN31" s="17"/>
      <c r="ITO31" s="17"/>
      <c r="ITP31" s="17"/>
      <c r="ITQ31" s="17"/>
      <c r="ITR31" s="17"/>
      <c r="ITS31" s="17"/>
      <c r="ITT31" s="17"/>
      <c r="ITU31" s="17"/>
      <c r="ITV31" s="17"/>
      <c r="ITW31" s="17"/>
      <c r="ITX31" s="17"/>
      <c r="ITY31" s="17"/>
      <c r="ITZ31" s="17"/>
      <c r="IUA31" s="17"/>
      <c r="IUB31" s="17"/>
      <c r="IUC31" s="17"/>
      <c r="IUD31" s="17"/>
      <c r="IUE31" s="17"/>
      <c r="IUF31" s="17"/>
      <c r="IUG31" s="17"/>
      <c r="IUH31" s="17"/>
      <c r="IUI31" s="17"/>
      <c r="IUJ31" s="17"/>
      <c r="IUK31" s="17"/>
      <c r="IUL31" s="17"/>
      <c r="IUM31" s="17"/>
      <c r="IUN31" s="17"/>
      <c r="IUO31" s="17"/>
      <c r="IUP31" s="17"/>
      <c r="IUQ31" s="17"/>
      <c r="IUR31" s="17"/>
      <c r="IUS31" s="17"/>
      <c r="IUT31" s="17"/>
      <c r="IUU31" s="17"/>
      <c r="IUV31" s="17"/>
      <c r="IUW31" s="17"/>
      <c r="IUX31" s="17"/>
      <c r="IUY31" s="17"/>
      <c r="IUZ31" s="17"/>
      <c r="IVA31" s="17"/>
      <c r="IVB31" s="17"/>
      <c r="IVC31" s="17"/>
      <c r="IVD31" s="17"/>
      <c r="IVE31" s="17"/>
      <c r="IVF31" s="17"/>
      <c r="IVG31" s="17"/>
      <c r="IVH31" s="17"/>
      <c r="IVI31" s="17"/>
      <c r="IVJ31" s="17"/>
      <c r="IVK31" s="17"/>
      <c r="IVL31" s="17"/>
      <c r="IVM31" s="17"/>
      <c r="IVN31" s="17"/>
      <c r="IVO31" s="17"/>
      <c r="IVP31" s="17"/>
      <c r="IVQ31" s="17"/>
      <c r="IVR31" s="17"/>
      <c r="IVS31" s="17"/>
      <c r="IVT31" s="17"/>
      <c r="IVU31" s="17"/>
      <c r="IVV31" s="17"/>
      <c r="IVW31" s="17"/>
      <c r="IVX31" s="17"/>
      <c r="IVY31" s="17"/>
      <c r="IVZ31" s="17"/>
      <c r="IWA31" s="17"/>
      <c r="IWB31" s="17"/>
      <c r="IWC31" s="17"/>
      <c r="IWD31" s="17"/>
      <c r="IWE31" s="17"/>
      <c r="IWF31" s="17"/>
      <c r="IWG31" s="17"/>
      <c r="IWH31" s="17"/>
      <c r="IWI31" s="17"/>
      <c r="IWJ31" s="17"/>
      <c r="IWK31" s="17"/>
      <c r="IWL31" s="17"/>
      <c r="IWM31" s="17"/>
      <c r="IWN31" s="17"/>
      <c r="IWO31" s="17"/>
      <c r="IWP31" s="17"/>
      <c r="IWQ31" s="17"/>
      <c r="IWR31" s="17"/>
      <c r="IWS31" s="17"/>
      <c r="IWT31" s="17"/>
      <c r="IWU31" s="17"/>
      <c r="IWV31" s="17"/>
      <c r="IWW31" s="17"/>
      <c r="IWX31" s="17"/>
      <c r="IWY31" s="17"/>
      <c r="IWZ31" s="17"/>
      <c r="IXA31" s="17"/>
      <c r="IXB31" s="17"/>
      <c r="IXC31" s="17"/>
      <c r="IXD31" s="17"/>
      <c r="IXE31" s="17"/>
      <c r="IXF31" s="17"/>
      <c r="IXG31" s="17"/>
      <c r="IXH31" s="17"/>
      <c r="IXI31" s="17"/>
      <c r="IXJ31" s="17"/>
      <c r="IXK31" s="17"/>
      <c r="IXL31" s="17"/>
      <c r="IXM31" s="17"/>
      <c r="IXN31" s="17"/>
      <c r="IXO31" s="17"/>
      <c r="IXP31" s="17"/>
      <c r="IXQ31" s="17"/>
      <c r="IXR31" s="17"/>
      <c r="IXS31" s="17"/>
      <c r="IXT31" s="17"/>
      <c r="IXU31" s="17"/>
      <c r="IXV31" s="17"/>
      <c r="IXW31" s="17"/>
      <c r="IXX31" s="17"/>
      <c r="IXY31" s="17"/>
      <c r="IXZ31" s="17"/>
      <c r="IYA31" s="17"/>
      <c r="IYB31" s="17"/>
      <c r="IYC31" s="17"/>
      <c r="IYD31" s="17"/>
      <c r="IYE31" s="17"/>
      <c r="IYF31" s="17"/>
      <c r="IYG31" s="17"/>
      <c r="IYH31" s="17"/>
      <c r="IYI31" s="17"/>
      <c r="IYJ31" s="17"/>
      <c r="IYK31" s="17"/>
      <c r="IYL31" s="17"/>
      <c r="IYM31" s="17"/>
      <c r="IYN31" s="17"/>
      <c r="IYO31" s="17"/>
      <c r="IYP31" s="17"/>
      <c r="IYQ31" s="17"/>
      <c r="IYR31" s="17"/>
      <c r="IYS31" s="17"/>
      <c r="IYT31" s="17"/>
      <c r="IYU31" s="17"/>
      <c r="IYV31" s="17"/>
      <c r="IYW31" s="17"/>
      <c r="IYX31" s="17"/>
      <c r="IYY31" s="17"/>
      <c r="IYZ31" s="17"/>
      <c r="IZA31" s="17"/>
      <c r="IZB31" s="17"/>
      <c r="IZC31" s="17"/>
      <c r="IZD31" s="17"/>
      <c r="IZE31" s="17"/>
      <c r="IZF31" s="17"/>
      <c r="IZG31" s="17"/>
      <c r="IZH31" s="17"/>
      <c r="IZI31" s="17"/>
      <c r="IZJ31" s="17"/>
      <c r="IZK31" s="17"/>
      <c r="IZL31" s="17"/>
      <c r="IZM31" s="17"/>
      <c r="IZN31" s="17"/>
      <c r="IZO31" s="17"/>
      <c r="IZP31" s="17"/>
      <c r="IZQ31" s="17"/>
      <c r="IZR31" s="17"/>
      <c r="IZS31" s="17"/>
      <c r="IZT31" s="17"/>
      <c r="IZU31" s="17"/>
      <c r="IZV31" s="17"/>
      <c r="IZW31" s="17"/>
      <c r="IZX31" s="17"/>
      <c r="IZY31" s="17"/>
      <c r="IZZ31" s="17"/>
      <c r="JAA31" s="17"/>
      <c r="JAB31" s="17"/>
      <c r="JAC31" s="17"/>
      <c r="JAD31" s="17"/>
      <c r="JAE31" s="17"/>
      <c r="JAF31" s="17"/>
      <c r="JAG31" s="17"/>
      <c r="JAH31" s="17"/>
      <c r="JAI31" s="17"/>
      <c r="JAJ31" s="17"/>
      <c r="JAK31" s="17"/>
      <c r="JAL31" s="17"/>
      <c r="JAM31" s="17"/>
      <c r="JAN31" s="17"/>
      <c r="JAO31" s="17"/>
      <c r="JAP31" s="17"/>
      <c r="JAQ31" s="17"/>
      <c r="JAR31" s="17"/>
      <c r="JAS31" s="17"/>
      <c r="JAT31" s="17"/>
      <c r="JAU31" s="17"/>
      <c r="JAV31" s="17"/>
      <c r="JAW31" s="17"/>
      <c r="JAX31" s="17"/>
      <c r="JAY31" s="17"/>
      <c r="JAZ31" s="17"/>
      <c r="JBA31" s="17"/>
      <c r="JBB31" s="17"/>
      <c r="JBC31" s="17"/>
      <c r="JBD31" s="17"/>
      <c r="JBE31" s="17"/>
      <c r="JBF31" s="17"/>
      <c r="JBG31" s="17"/>
      <c r="JBH31" s="17"/>
      <c r="JBI31" s="17"/>
      <c r="JBJ31" s="17"/>
      <c r="JBK31" s="17"/>
      <c r="JBL31" s="17"/>
      <c r="JBM31" s="17"/>
      <c r="JBN31" s="17"/>
      <c r="JBO31" s="17"/>
      <c r="JBP31" s="17"/>
      <c r="JBQ31" s="17"/>
      <c r="JBR31" s="17"/>
      <c r="JBS31" s="17"/>
      <c r="JBT31" s="17"/>
      <c r="JBU31" s="17"/>
      <c r="JBV31" s="17"/>
      <c r="JBW31" s="17"/>
      <c r="JBX31" s="17"/>
      <c r="JBY31" s="17"/>
      <c r="JBZ31" s="17"/>
      <c r="JCA31" s="17"/>
      <c r="JCB31" s="17"/>
      <c r="JCC31" s="17"/>
      <c r="JCD31" s="17"/>
      <c r="JCE31" s="17"/>
      <c r="JCF31" s="17"/>
      <c r="JCG31" s="17"/>
      <c r="JCH31" s="17"/>
      <c r="JCI31" s="17"/>
      <c r="JCJ31" s="17"/>
      <c r="JCK31" s="17"/>
      <c r="JCL31" s="17"/>
      <c r="JCM31" s="17"/>
      <c r="JCN31" s="17"/>
      <c r="JCO31" s="17"/>
      <c r="JCP31" s="17"/>
      <c r="JCQ31" s="17"/>
      <c r="JCR31" s="17"/>
      <c r="JCS31" s="17"/>
      <c r="JCT31" s="17"/>
      <c r="JCU31" s="17"/>
      <c r="JCV31" s="17"/>
      <c r="JCW31" s="17"/>
      <c r="JCX31" s="17"/>
      <c r="JCY31" s="17"/>
      <c r="JCZ31" s="17"/>
      <c r="JDA31" s="17"/>
      <c r="JDB31" s="17"/>
      <c r="JDC31" s="17"/>
      <c r="JDD31" s="17"/>
      <c r="JDE31" s="17"/>
      <c r="JDF31" s="17"/>
      <c r="JDG31" s="17"/>
      <c r="JDH31" s="17"/>
      <c r="JDI31" s="17"/>
      <c r="JDJ31" s="17"/>
      <c r="JDK31" s="17"/>
      <c r="JDL31" s="17"/>
      <c r="JDM31" s="17"/>
      <c r="JDN31" s="17"/>
      <c r="JDO31" s="17"/>
      <c r="JDP31" s="17"/>
      <c r="JDQ31" s="17"/>
      <c r="JDR31" s="17"/>
      <c r="JDS31" s="17"/>
      <c r="JDT31" s="17"/>
      <c r="JDU31" s="17"/>
      <c r="JDV31" s="17"/>
      <c r="JDW31" s="17"/>
      <c r="JDX31" s="17"/>
      <c r="JDY31" s="17"/>
      <c r="JDZ31" s="17"/>
      <c r="JEA31" s="17"/>
      <c r="JEB31" s="17"/>
      <c r="JEC31" s="17"/>
      <c r="JED31" s="17"/>
      <c r="JEE31" s="17"/>
      <c r="JEF31" s="17"/>
      <c r="JEG31" s="17"/>
      <c r="JEH31" s="17"/>
      <c r="JEI31" s="17"/>
      <c r="JEJ31" s="17"/>
      <c r="JEK31" s="17"/>
      <c r="JEL31" s="17"/>
      <c r="JEM31" s="17"/>
      <c r="JEN31" s="17"/>
      <c r="JEO31" s="17"/>
      <c r="JEP31" s="17"/>
      <c r="JEQ31" s="17"/>
      <c r="JER31" s="17"/>
      <c r="JES31" s="17"/>
      <c r="JET31" s="17"/>
      <c r="JEU31" s="17"/>
      <c r="JEV31" s="17"/>
      <c r="JEW31" s="17"/>
      <c r="JEX31" s="17"/>
      <c r="JEY31" s="17"/>
      <c r="JEZ31" s="17"/>
      <c r="JFA31" s="17"/>
      <c r="JFB31" s="17"/>
      <c r="JFC31" s="17"/>
      <c r="JFD31" s="17"/>
      <c r="JFE31" s="17"/>
      <c r="JFF31" s="17"/>
      <c r="JFG31" s="17"/>
      <c r="JFH31" s="17"/>
      <c r="JFI31" s="17"/>
      <c r="JFJ31" s="17"/>
      <c r="JFK31" s="17"/>
      <c r="JFL31" s="17"/>
      <c r="JFM31" s="17"/>
      <c r="JFN31" s="17"/>
      <c r="JFO31" s="17"/>
      <c r="JFP31" s="17"/>
      <c r="JFQ31" s="17"/>
      <c r="JFR31" s="17"/>
      <c r="JFS31" s="17"/>
      <c r="JFT31" s="17"/>
      <c r="JFU31" s="17"/>
      <c r="JFV31" s="17"/>
      <c r="JFW31" s="17"/>
      <c r="JFX31" s="17"/>
      <c r="JFY31" s="17"/>
      <c r="JFZ31" s="17"/>
      <c r="JGA31" s="17"/>
      <c r="JGB31" s="17"/>
      <c r="JGC31" s="17"/>
      <c r="JGD31" s="17"/>
      <c r="JGE31" s="17"/>
      <c r="JGF31" s="17"/>
      <c r="JGG31" s="17"/>
      <c r="JGH31" s="17"/>
      <c r="JGI31" s="17"/>
      <c r="JGJ31" s="17"/>
      <c r="JGK31" s="17"/>
      <c r="JGL31" s="17"/>
      <c r="JGM31" s="17"/>
      <c r="JGN31" s="17"/>
      <c r="JGO31" s="17"/>
      <c r="JGP31" s="17"/>
      <c r="JGQ31" s="17"/>
      <c r="JGR31" s="17"/>
      <c r="JGS31" s="17"/>
      <c r="JGT31" s="17"/>
      <c r="JGU31" s="17"/>
      <c r="JGV31" s="17"/>
      <c r="JGW31" s="17"/>
      <c r="JGX31" s="17"/>
      <c r="JGY31" s="17"/>
      <c r="JGZ31" s="17"/>
      <c r="JHA31" s="17"/>
      <c r="JHB31" s="17"/>
      <c r="JHC31" s="17"/>
      <c r="JHD31" s="17"/>
      <c r="JHE31" s="17"/>
      <c r="JHF31" s="17"/>
      <c r="JHG31" s="17"/>
      <c r="JHH31" s="17"/>
      <c r="JHI31" s="17"/>
      <c r="JHJ31" s="17"/>
      <c r="JHK31" s="17"/>
      <c r="JHL31" s="17"/>
      <c r="JHM31" s="17"/>
      <c r="JHN31" s="17"/>
      <c r="JHO31" s="17"/>
      <c r="JHP31" s="17"/>
      <c r="JHQ31" s="17"/>
      <c r="JHR31" s="17"/>
      <c r="JHS31" s="17"/>
      <c r="JHT31" s="17"/>
      <c r="JHU31" s="17"/>
      <c r="JHV31" s="17"/>
      <c r="JHW31" s="17"/>
      <c r="JHX31" s="17"/>
      <c r="JHY31" s="17"/>
      <c r="JHZ31" s="17"/>
      <c r="JIA31" s="17"/>
      <c r="JIB31" s="17"/>
      <c r="JIC31" s="17"/>
      <c r="JID31" s="17"/>
      <c r="JIE31" s="17"/>
      <c r="JIF31" s="17"/>
      <c r="JIG31" s="17"/>
      <c r="JIH31" s="17"/>
      <c r="JII31" s="17"/>
      <c r="JIJ31" s="17"/>
      <c r="JIK31" s="17"/>
      <c r="JIL31" s="17"/>
      <c r="JIM31" s="17"/>
      <c r="JIN31" s="17"/>
      <c r="JIO31" s="17"/>
      <c r="JIP31" s="17"/>
      <c r="JIQ31" s="17"/>
      <c r="JIR31" s="17"/>
      <c r="JIS31" s="17"/>
      <c r="JIT31" s="17"/>
      <c r="JIU31" s="17"/>
      <c r="JIV31" s="17"/>
      <c r="JIW31" s="17"/>
      <c r="JIX31" s="17"/>
      <c r="JIY31" s="17"/>
      <c r="JIZ31" s="17"/>
      <c r="JJA31" s="17"/>
      <c r="JJB31" s="17"/>
      <c r="JJC31" s="17"/>
      <c r="JJD31" s="17"/>
      <c r="JJE31" s="17"/>
      <c r="JJF31" s="17"/>
      <c r="JJG31" s="17"/>
      <c r="JJH31" s="17"/>
      <c r="JJI31" s="17"/>
      <c r="JJJ31" s="17"/>
      <c r="JJK31" s="17"/>
      <c r="JJL31" s="17"/>
      <c r="JJM31" s="17"/>
      <c r="JJN31" s="17"/>
      <c r="JJO31" s="17"/>
      <c r="JJP31" s="17"/>
      <c r="JJQ31" s="17"/>
      <c r="JJR31" s="17"/>
      <c r="JJS31" s="17"/>
      <c r="JJT31" s="17"/>
      <c r="JJU31" s="17"/>
      <c r="JJV31" s="17"/>
      <c r="JJW31" s="17"/>
      <c r="JJX31" s="17"/>
      <c r="JJY31" s="17"/>
      <c r="JJZ31" s="17"/>
      <c r="JKA31" s="17"/>
      <c r="JKB31" s="17"/>
      <c r="JKC31" s="17"/>
      <c r="JKD31" s="17"/>
      <c r="JKE31" s="17"/>
      <c r="JKF31" s="17"/>
      <c r="JKG31" s="17"/>
      <c r="JKH31" s="17"/>
      <c r="JKI31" s="17"/>
      <c r="JKJ31" s="17"/>
      <c r="JKK31" s="17"/>
      <c r="JKL31" s="17"/>
      <c r="JKM31" s="17"/>
      <c r="JKN31" s="17"/>
      <c r="JKO31" s="17"/>
      <c r="JKP31" s="17"/>
      <c r="JKQ31" s="17"/>
      <c r="JKR31" s="17"/>
      <c r="JKS31" s="17"/>
      <c r="JKT31" s="17"/>
      <c r="JKU31" s="17"/>
      <c r="JKV31" s="17"/>
      <c r="JKW31" s="17"/>
      <c r="JKX31" s="17"/>
      <c r="JKY31" s="17"/>
      <c r="JKZ31" s="17"/>
      <c r="JLA31" s="17"/>
      <c r="JLB31" s="17"/>
      <c r="JLC31" s="17"/>
      <c r="JLD31" s="17"/>
      <c r="JLE31" s="17"/>
      <c r="JLF31" s="17"/>
      <c r="JLG31" s="17"/>
      <c r="JLH31" s="17"/>
      <c r="JLI31" s="17"/>
      <c r="JLJ31" s="17"/>
      <c r="JLK31" s="17"/>
      <c r="JLL31" s="17"/>
      <c r="JLM31" s="17"/>
      <c r="JLN31" s="17"/>
      <c r="JLO31" s="17"/>
      <c r="JLP31" s="17"/>
      <c r="JLQ31" s="17"/>
      <c r="JLR31" s="17"/>
      <c r="JLS31" s="17"/>
      <c r="JLT31" s="17"/>
      <c r="JLU31" s="17"/>
      <c r="JLV31" s="17"/>
      <c r="JLW31" s="17"/>
      <c r="JLX31" s="17"/>
      <c r="JLY31" s="17"/>
      <c r="JLZ31" s="17"/>
      <c r="JMA31" s="17"/>
      <c r="JMB31" s="17"/>
      <c r="JMC31" s="17"/>
      <c r="JMD31" s="17"/>
      <c r="JME31" s="17"/>
      <c r="JMF31" s="17"/>
      <c r="JMG31" s="17"/>
      <c r="JMH31" s="17"/>
      <c r="JMI31" s="17"/>
      <c r="JMJ31" s="17"/>
      <c r="JMK31" s="17"/>
      <c r="JML31" s="17"/>
      <c r="JMM31" s="17"/>
      <c r="JMN31" s="17"/>
      <c r="JMO31" s="17"/>
      <c r="JMP31" s="17"/>
      <c r="JMQ31" s="17"/>
      <c r="JMR31" s="17"/>
      <c r="JMS31" s="17"/>
      <c r="JMT31" s="17"/>
      <c r="JMU31" s="17"/>
      <c r="JMV31" s="17"/>
      <c r="JMW31" s="17"/>
      <c r="JMX31" s="17"/>
      <c r="JMY31" s="17"/>
      <c r="JMZ31" s="17"/>
      <c r="JNA31" s="17"/>
      <c r="JNB31" s="17"/>
      <c r="JNC31" s="17"/>
      <c r="JND31" s="17"/>
      <c r="JNE31" s="17"/>
      <c r="JNF31" s="17"/>
      <c r="JNG31" s="17"/>
      <c r="JNH31" s="17"/>
      <c r="JNI31" s="17"/>
      <c r="JNJ31" s="17"/>
      <c r="JNK31" s="17"/>
      <c r="JNL31" s="17"/>
      <c r="JNM31" s="17"/>
      <c r="JNN31" s="17"/>
      <c r="JNO31" s="17"/>
      <c r="JNP31" s="17"/>
      <c r="JNQ31" s="17"/>
      <c r="JNR31" s="17"/>
      <c r="JNS31" s="17"/>
      <c r="JNT31" s="17"/>
      <c r="JNU31" s="17"/>
      <c r="JNV31" s="17"/>
      <c r="JNW31" s="17"/>
      <c r="JNX31" s="17"/>
      <c r="JNY31" s="17"/>
      <c r="JNZ31" s="17"/>
      <c r="JOA31" s="17"/>
      <c r="JOB31" s="17"/>
      <c r="JOC31" s="17"/>
      <c r="JOD31" s="17"/>
      <c r="JOE31" s="17"/>
      <c r="JOF31" s="17"/>
      <c r="JOG31" s="17"/>
      <c r="JOH31" s="17"/>
      <c r="JOI31" s="17"/>
      <c r="JOJ31" s="17"/>
      <c r="JOK31" s="17"/>
      <c r="JOL31" s="17"/>
      <c r="JOM31" s="17"/>
      <c r="JON31" s="17"/>
      <c r="JOO31" s="17"/>
      <c r="JOP31" s="17"/>
      <c r="JOQ31" s="17"/>
      <c r="JOR31" s="17"/>
      <c r="JOS31" s="17"/>
      <c r="JOT31" s="17"/>
      <c r="JOU31" s="17"/>
      <c r="JOV31" s="17"/>
      <c r="JOW31" s="17"/>
      <c r="JOX31" s="17"/>
      <c r="JOY31" s="17"/>
      <c r="JOZ31" s="17"/>
      <c r="JPA31" s="17"/>
      <c r="JPB31" s="17"/>
      <c r="JPC31" s="17"/>
      <c r="JPD31" s="17"/>
      <c r="JPE31" s="17"/>
      <c r="JPF31" s="17"/>
      <c r="JPG31" s="17"/>
      <c r="JPH31" s="17"/>
      <c r="JPI31" s="17"/>
      <c r="JPJ31" s="17"/>
      <c r="JPK31" s="17"/>
      <c r="JPL31" s="17"/>
      <c r="JPM31" s="17"/>
      <c r="JPN31" s="17"/>
      <c r="JPO31" s="17"/>
      <c r="JPP31" s="17"/>
      <c r="JPQ31" s="17"/>
      <c r="JPR31" s="17"/>
      <c r="JPS31" s="17"/>
      <c r="JPT31" s="17"/>
      <c r="JPU31" s="17"/>
      <c r="JPV31" s="17"/>
      <c r="JPW31" s="17"/>
      <c r="JPX31" s="17"/>
      <c r="JPY31" s="17"/>
      <c r="JPZ31" s="17"/>
      <c r="JQA31" s="17"/>
      <c r="JQB31" s="17"/>
      <c r="JQC31" s="17"/>
      <c r="JQD31" s="17"/>
      <c r="JQE31" s="17"/>
      <c r="JQF31" s="17"/>
      <c r="JQG31" s="17"/>
      <c r="JQH31" s="17"/>
      <c r="JQI31" s="17"/>
      <c r="JQJ31" s="17"/>
      <c r="JQK31" s="17"/>
      <c r="JQL31" s="17"/>
      <c r="JQM31" s="17"/>
      <c r="JQN31" s="17"/>
      <c r="JQO31" s="17"/>
      <c r="JQP31" s="17"/>
      <c r="JQQ31" s="17"/>
      <c r="JQR31" s="17"/>
      <c r="JQS31" s="17"/>
      <c r="JQT31" s="17"/>
      <c r="JQU31" s="17"/>
      <c r="JQV31" s="17"/>
      <c r="JQW31" s="17"/>
      <c r="JQX31" s="17"/>
      <c r="JQY31" s="17"/>
      <c r="JQZ31" s="17"/>
      <c r="JRA31" s="17"/>
      <c r="JRB31" s="17"/>
      <c r="JRC31" s="17"/>
      <c r="JRD31" s="17"/>
      <c r="JRE31" s="17"/>
      <c r="JRF31" s="17"/>
      <c r="JRG31" s="17"/>
      <c r="JRH31" s="17"/>
      <c r="JRI31" s="17"/>
      <c r="JRJ31" s="17"/>
      <c r="JRK31" s="17"/>
      <c r="JRL31" s="17"/>
      <c r="JRM31" s="17"/>
      <c r="JRN31" s="17"/>
      <c r="JRO31" s="17"/>
      <c r="JRP31" s="17"/>
      <c r="JRQ31" s="17"/>
      <c r="JRR31" s="17"/>
      <c r="JRS31" s="17"/>
      <c r="JRT31" s="17"/>
      <c r="JRU31" s="17"/>
      <c r="JRV31" s="17"/>
      <c r="JRW31" s="17"/>
      <c r="JRX31" s="17"/>
      <c r="JRY31" s="17"/>
      <c r="JRZ31" s="17"/>
      <c r="JSA31" s="17"/>
      <c r="JSB31" s="17"/>
      <c r="JSC31" s="17"/>
      <c r="JSD31" s="17"/>
      <c r="JSE31" s="17"/>
      <c r="JSF31" s="17"/>
      <c r="JSG31" s="17"/>
      <c r="JSH31" s="17"/>
      <c r="JSI31" s="17"/>
      <c r="JSJ31" s="17"/>
      <c r="JSK31" s="17"/>
      <c r="JSL31" s="17"/>
      <c r="JSM31" s="17"/>
      <c r="JSN31" s="17"/>
      <c r="JSO31" s="17"/>
      <c r="JSP31" s="17"/>
      <c r="JSQ31" s="17"/>
      <c r="JSR31" s="17"/>
      <c r="JSS31" s="17"/>
      <c r="JST31" s="17"/>
      <c r="JSU31" s="17"/>
      <c r="JSV31" s="17"/>
      <c r="JSW31" s="17"/>
      <c r="JSX31" s="17"/>
      <c r="JSY31" s="17"/>
      <c r="JSZ31" s="17"/>
      <c r="JTA31" s="17"/>
      <c r="JTB31" s="17"/>
      <c r="JTC31" s="17"/>
      <c r="JTD31" s="17"/>
      <c r="JTE31" s="17"/>
      <c r="JTF31" s="17"/>
      <c r="JTG31" s="17"/>
      <c r="JTH31" s="17"/>
      <c r="JTI31" s="17"/>
      <c r="JTJ31" s="17"/>
      <c r="JTK31" s="17"/>
      <c r="JTL31" s="17"/>
      <c r="JTM31" s="17"/>
      <c r="JTN31" s="17"/>
      <c r="JTO31" s="17"/>
      <c r="JTP31" s="17"/>
      <c r="JTQ31" s="17"/>
      <c r="JTR31" s="17"/>
      <c r="JTS31" s="17"/>
      <c r="JTT31" s="17"/>
      <c r="JTU31" s="17"/>
      <c r="JTV31" s="17"/>
      <c r="JTW31" s="17"/>
      <c r="JTX31" s="17"/>
      <c r="JTY31" s="17"/>
      <c r="JTZ31" s="17"/>
      <c r="JUA31" s="17"/>
      <c r="JUB31" s="17"/>
      <c r="JUC31" s="17"/>
      <c r="JUD31" s="17"/>
      <c r="JUE31" s="17"/>
      <c r="JUF31" s="17"/>
      <c r="JUG31" s="17"/>
      <c r="JUH31" s="17"/>
      <c r="JUI31" s="17"/>
      <c r="JUJ31" s="17"/>
      <c r="JUK31" s="17"/>
      <c r="JUL31" s="17"/>
      <c r="JUM31" s="17"/>
      <c r="JUN31" s="17"/>
      <c r="JUO31" s="17"/>
      <c r="JUP31" s="17"/>
      <c r="JUQ31" s="17"/>
      <c r="JUR31" s="17"/>
      <c r="JUS31" s="17"/>
      <c r="JUT31" s="17"/>
      <c r="JUU31" s="17"/>
      <c r="JUV31" s="17"/>
      <c r="JUW31" s="17"/>
      <c r="JUX31" s="17"/>
      <c r="JUY31" s="17"/>
      <c r="JUZ31" s="17"/>
      <c r="JVA31" s="17"/>
      <c r="JVB31" s="17"/>
      <c r="JVC31" s="17"/>
      <c r="JVD31" s="17"/>
      <c r="JVE31" s="17"/>
      <c r="JVF31" s="17"/>
      <c r="JVG31" s="17"/>
      <c r="JVH31" s="17"/>
      <c r="JVI31" s="17"/>
      <c r="JVJ31" s="17"/>
      <c r="JVK31" s="17"/>
      <c r="JVL31" s="17"/>
      <c r="JVM31" s="17"/>
      <c r="JVN31" s="17"/>
      <c r="JVO31" s="17"/>
      <c r="JVP31" s="17"/>
      <c r="JVQ31" s="17"/>
      <c r="JVR31" s="17"/>
      <c r="JVS31" s="17"/>
      <c r="JVT31" s="17"/>
      <c r="JVU31" s="17"/>
      <c r="JVV31" s="17"/>
      <c r="JVW31" s="17"/>
      <c r="JVX31" s="17"/>
      <c r="JVY31" s="17"/>
      <c r="JVZ31" s="17"/>
      <c r="JWA31" s="17"/>
      <c r="JWB31" s="17"/>
      <c r="JWC31" s="17"/>
      <c r="JWD31" s="17"/>
      <c r="JWE31" s="17"/>
      <c r="JWF31" s="17"/>
      <c r="JWG31" s="17"/>
      <c r="JWH31" s="17"/>
      <c r="JWI31" s="17"/>
      <c r="JWJ31" s="17"/>
      <c r="JWK31" s="17"/>
      <c r="JWL31" s="17"/>
      <c r="JWM31" s="17"/>
      <c r="JWN31" s="17"/>
      <c r="JWO31" s="17"/>
      <c r="JWP31" s="17"/>
      <c r="JWQ31" s="17"/>
      <c r="JWR31" s="17"/>
      <c r="JWS31" s="17"/>
      <c r="JWT31" s="17"/>
      <c r="JWU31" s="17"/>
      <c r="JWV31" s="17"/>
      <c r="JWW31" s="17"/>
      <c r="JWX31" s="17"/>
      <c r="JWY31" s="17"/>
      <c r="JWZ31" s="17"/>
      <c r="JXA31" s="17"/>
      <c r="JXB31" s="17"/>
      <c r="JXC31" s="17"/>
      <c r="JXD31" s="17"/>
      <c r="JXE31" s="17"/>
      <c r="JXF31" s="17"/>
      <c r="JXG31" s="17"/>
      <c r="JXH31" s="17"/>
      <c r="JXI31" s="17"/>
      <c r="JXJ31" s="17"/>
      <c r="JXK31" s="17"/>
      <c r="JXL31" s="17"/>
      <c r="JXM31" s="17"/>
      <c r="JXN31" s="17"/>
      <c r="JXO31" s="17"/>
      <c r="JXP31" s="17"/>
      <c r="JXQ31" s="17"/>
      <c r="JXR31" s="17"/>
      <c r="JXS31" s="17"/>
      <c r="JXT31" s="17"/>
      <c r="JXU31" s="17"/>
      <c r="JXV31" s="17"/>
      <c r="JXW31" s="17"/>
      <c r="JXX31" s="17"/>
      <c r="JXY31" s="17"/>
      <c r="JXZ31" s="17"/>
      <c r="JYA31" s="17"/>
      <c r="JYB31" s="17"/>
      <c r="JYC31" s="17"/>
      <c r="JYD31" s="17"/>
      <c r="JYE31" s="17"/>
      <c r="JYF31" s="17"/>
      <c r="JYG31" s="17"/>
      <c r="JYH31" s="17"/>
      <c r="JYI31" s="17"/>
      <c r="JYJ31" s="17"/>
      <c r="JYK31" s="17"/>
      <c r="JYL31" s="17"/>
      <c r="JYM31" s="17"/>
      <c r="JYN31" s="17"/>
      <c r="JYO31" s="17"/>
      <c r="JYP31" s="17"/>
      <c r="JYQ31" s="17"/>
      <c r="JYR31" s="17"/>
      <c r="JYS31" s="17"/>
      <c r="JYT31" s="17"/>
      <c r="JYU31" s="17"/>
      <c r="JYV31" s="17"/>
      <c r="JYW31" s="17"/>
      <c r="JYX31" s="17"/>
      <c r="JYY31" s="17"/>
      <c r="JYZ31" s="17"/>
      <c r="JZA31" s="17"/>
      <c r="JZB31" s="17"/>
      <c r="JZC31" s="17"/>
      <c r="JZD31" s="17"/>
      <c r="JZE31" s="17"/>
      <c r="JZF31" s="17"/>
      <c r="JZG31" s="17"/>
      <c r="JZH31" s="17"/>
      <c r="JZI31" s="17"/>
      <c r="JZJ31" s="17"/>
      <c r="JZK31" s="17"/>
      <c r="JZL31" s="17"/>
      <c r="JZM31" s="17"/>
      <c r="JZN31" s="17"/>
      <c r="JZO31" s="17"/>
      <c r="JZP31" s="17"/>
      <c r="JZQ31" s="17"/>
      <c r="JZR31" s="17"/>
      <c r="JZS31" s="17"/>
      <c r="JZT31" s="17"/>
      <c r="JZU31" s="17"/>
      <c r="JZV31" s="17"/>
      <c r="JZW31" s="17"/>
      <c r="JZX31" s="17"/>
      <c r="JZY31" s="17"/>
      <c r="JZZ31" s="17"/>
      <c r="KAA31" s="17"/>
      <c r="KAB31" s="17"/>
      <c r="KAC31" s="17"/>
      <c r="KAD31" s="17"/>
      <c r="KAE31" s="17"/>
      <c r="KAF31" s="17"/>
      <c r="KAG31" s="17"/>
      <c r="KAH31" s="17"/>
      <c r="KAI31" s="17"/>
      <c r="KAJ31" s="17"/>
      <c r="KAK31" s="17"/>
      <c r="KAL31" s="17"/>
      <c r="KAM31" s="17"/>
      <c r="KAN31" s="17"/>
      <c r="KAO31" s="17"/>
      <c r="KAP31" s="17"/>
      <c r="KAQ31" s="17"/>
      <c r="KAR31" s="17"/>
      <c r="KAS31" s="17"/>
      <c r="KAT31" s="17"/>
      <c r="KAU31" s="17"/>
      <c r="KAV31" s="17"/>
      <c r="KAW31" s="17"/>
      <c r="KAX31" s="17"/>
      <c r="KAY31" s="17"/>
      <c r="KAZ31" s="17"/>
      <c r="KBA31" s="17"/>
      <c r="KBB31" s="17"/>
      <c r="KBC31" s="17"/>
      <c r="KBD31" s="17"/>
      <c r="KBE31" s="17"/>
      <c r="KBF31" s="17"/>
      <c r="KBG31" s="17"/>
      <c r="KBH31" s="17"/>
      <c r="KBI31" s="17"/>
      <c r="KBJ31" s="17"/>
      <c r="KBK31" s="17"/>
      <c r="KBL31" s="17"/>
      <c r="KBM31" s="17"/>
      <c r="KBN31" s="17"/>
      <c r="KBO31" s="17"/>
      <c r="KBP31" s="17"/>
      <c r="KBQ31" s="17"/>
      <c r="KBR31" s="17"/>
      <c r="KBS31" s="17"/>
      <c r="KBT31" s="17"/>
      <c r="KBU31" s="17"/>
      <c r="KBV31" s="17"/>
      <c r="KBW31" s="17"/>
      <c r="KBX31" s="17"/>
      <c r="KBY31" s="17"/>
      <c r="KBZ31" s="17"/>
      <c r="KCA31" s="17"/>
      <c r="KCB31" s="17"/>
      <c r="KCC31" s="17"/>
      <c r="KCD31" s="17"/>
      <c r="KCE31" s="17"/>
      <c r="KCF31" s="17"/>
      <c r="KCG31" s="17"/>
      <c r="KCH31" s="17"/>
      <c r="KCI31" s="17"/>
      <c r="KCJ31" s="17"/>
      <c r="KCK31" s="17"/>
      <c r="KCL31" s="17"/>
      <c r="KCM31" s="17"/>
      <c r="KCN31" s="17"/>
      <c r="KCO31" s="17"/>
      <c r="KCP31" s="17"/>
      <c r="KCQ31" s="17"/>
      <c r="KCR31" s="17"/>
      <c r="KCS31" s="17"/>
      <c r="KCT31" s="17"/>
      <c r="KCU31" s="17"/>
      <c r="KCV31" s="17"/>
      <c r="KCW31" s="17"/>
      <c r="KCX31" s="17"/>
      <c r="KCY31" s="17"/>
      <c r="KCZ31" s="17"/>
      <c r="KDA31" s="17"/>
      <c r="KDB31" s="17"/>
      <c r="KDC31" s="17"/>
      <c r="KDD31" s="17"/>
      <c r="KDE31" s="17"/>
      <c r="KDF31" s="17"/>
      <c r="KDG31" s="17"/>
      <c r="KDH31" s="17"/>
      <c r="KDI31" s="17"/>
      <c r="KDJ31" s="17"/>
      <c r="KDK31" s="17"/>
      <c r="KDL31" s="17"/>
      <c r="KDM31" s="17"/>
      <c r="KDN31" s="17"/>
      <c r="KDO31" s="17"/>
      <c r="KDP31" s="17"/>
      <c r="KDQ31" s="17"/>
      <c r="KDR31" s="17"/>
      <c r="KDS31" s="17"/>
      <c r="KDT31" s="17"/>
      <c r="KDU31" s="17"/>
      <c r="KDV31" s="17"/>
      <c r="KDW31" s="17"/>
      <c r="KDX31" s="17"/>
      <c r="KDY31" s="17"/>
      <c r="KDZ31" s="17"/>
      <c r="KEA31" s="17"/>
      <c r="KEB31" s="17"/>
      <c r="KEC31" s="17"/>
      <c r="KED31" s="17"/>
      <c r="KEE31" s="17"/>
      <c r="KEF31" s="17"/>
      <c r="KEG31" s="17"/>
      <c r="KEH31" s="17"/>
      <c r="KEI31" s="17"/>
      <c r="KEJ31" s="17"/>
      <c r="KEK31" s="17"/>
      <c r="KEL31" s="17"/>
      <c r="KEM31" s="17"/>
      <c r="KEN31" s="17"/>
      <c r="KEO31" s="17"/>
      <c r="KEP31" s="17"/>
      <c r="KEQ31" s="17"/>
      <c r="KER31" s="17"/>
      <c r="KES31" s="17"/>
      <c r="KET31" s="17"/>
      <c r="KEU31" s="17"/>
      <c r="KEV31" s="17"/>
      <c r="KEW31" s="17"/>
      <c r="KEX31" s="17"/>
      <c r="KEY31" s="17"/>
      <c r="KEZ31" s="17"/>
      <c r="KFA31" s="17"/>
      <c r="KFB31" s="17"/>
      <c r="KFC31" s="17"/>
      <c r="KFD31" s="17"/>
      <c r="KFE31" s="17"/>
      <c r="KFF31" s="17"/>
      <c r="KFG31" s="17"/>
      <c r="KFH31" s="17"/>
      <c r="KFI31" s="17"/>
      <c r="KFJ31" s="17"/>
      <c r="KFK31" s="17"/>
      <c r="KFL31" s="17"/>
      <c r="KFM31" s="17"/>
      <c r="KFN31" s="17"/>
      <c r="KFO31" s="17"/>
      <c r="KFP31" s="17"/>
      <c r="KFQ31" s="17"/>
      <c r="KFR31" s="17"/>
      <c r="KFS31" s="17"/>
      <c r="KFT31" s="17"/>
      <c r="KFU31" s="17"/>
      <c r="KFV31" s="17"/>
      <c r="KFW31" s="17"/>
      <c r="KFX31" s="17"/>
      <c r="KFY31" s="17"/>
      <c r="KFZ31" s="17"/>
      <c r="KGA31" s="17"/>
      <c r="KGB31" s="17"/>
      <c r="KGC31" s="17"/>
      <c r="KGD31" s="17"/>
      <c r="KGE31" s="17"/>
      <c r="KGF31" s="17"/>
      <c r="KGG31" s="17"/>
      <c r="KGH31" s="17"/>
      <c r="KGI31" s="17"/>
      <c r="KGJ31" s="17"/>
      <c r="KGK31" s="17"/>
      <c r="KGL31" s="17"/>
      <c r="KGM31" s="17"/>
      <c r="KGN31" s="17"/>
      <c r="KGO31" s="17"/>
      <c r="KGP31" s="17"/>
      <c r="KGQ31" s="17"/>
      <c r="KGR31" s="17"/>
      <c r="KGS31" s="17"/>
      <c r="KGT31" s="17"/>
      <c r="KGU31" s="17"/>
      <c r="KGV31" s="17"/>
      <c r="KGW31" s="17"/>
      <c r="KGX31" s="17"/>
      <c r="KGY31" s="17"/>
      <c r="KGZ31" s="17"/>
      <c r="KHA31" s="17"/>
      <c r="KHB31" s="17"/>
      <c r="KHC31" s="17"/>
      <c r="KHD31" s="17"/>
      <c r="KHE31" s="17"/>
      <c r="KHF31" s="17"/>
      <c r="KHG31" s="17"/>
      <c r="KHH31" s="17"/>
      <c r="KHI31" s="17"/>
      <c r="KHJ31" s="17"/>
      <c r="KHK31" s="17"/>
      <c r="KHL31" s="17"/>
      <c r="KHM31" s="17"/>
      <c r="KHN31" s="17"/>
      <c r="KHO31" s="17"/>
      <c r="KHP31" s="17"/>
      <c r="KHQ31" s="17"/>
      <c r="KHR31" s="17"/>
      <c r="KHS31" s="17"/>
      <c r="KHT31" s="17"/>
      <c r="KHU31" s="17"/>
      <c r="KHV31" s="17"/>
      <c r="KHW31" s="17"/>
      <c r="KHX31" s="17"/>
      <c r="KHY31" s="17"/>
      <c r="KHZ31" s="17"/>
      <c r="KIA31" s="17"/>
      <c r="KIB31" s="17"/>
      <c r="KIC31" s="17"/>
      <c r="KID31" s="17"/>
      <c r="KIE31" s="17"/>
      <c r="KIF31" s="17"/>
      <c r="KIG31" s="17"/>
      <c r="KIH31" s="17"/>
      <c r="KII31" s="17"/>
      <c r="KIJ31" s="17"/>
      <c r="KIK31" s="17"/>
      <c r="KIL31" s="17"/>
      <c r="KIM31" s="17"/>
      <c r="KIN31" s="17"/>
      <c r="KIO31" s="17"/>
      <c r="KIP31" s="17"/>
      <c r="KIQ31" s="17"/>
      <c r="KIR31" s="17"/>
      <c r="KIS31" s="17"/>
      <c r="KIT31" s="17"/>
      <c r="KIU31" s="17"/>
      <c r="KIV31" s="17"/>
      <c r="KIW31" s="17"/>
      <c r="KIX31" s="17"/>
      <c r="KIY31" s="17"/>
      <c r="KIZ31" s="17"/>
      <c r="KJA31" s="17"/>
      <c r="KJB31" s="17"/>
      <c r="KJC31" s="17"/>
      <c r="KJD31" s="17"/>
      <c r="KJE31" s="17"/>
      <c r="KJF31" s="17"/>
      <c r="KJG31" s="17"/>
      <c r="KJH31" s="17"/>
      <c r="KJI31" s="17"/>
      <c r="KJJ31" s="17"/>
      <c r="KJK31" s="17"/>
      <c r="KJL31" s="17"/>
      <c r="KJM31" s="17"/>
      <c r="KJN31" s="17"/>
      <c r="KJO31" s="17"/>
      <c r="KJP31" s="17"/>
      <c r="KJQ31" s="17"/>
      <c r="KJR31" s="17"/>
      <c r="KJS31" s="17"/>
      <c r="KJT31" s="17"/>
      <c r="KJU31" s="17"/>
      <c r="KJV31" s="17"/>
      <c r="KJW31" s="17"/>
      <c r="KJX31" s="17"/>
      <c r="KJY31" s="17"/>
      <c r="KJZ31" s="17"/>
      <c r="KKA31" s="17"/>
      <c r="KKB31" s="17"/>
      <c r="KKC31" s="17"/>
      <c r="KKD31" s="17"/>
      <c r="KKE31" s="17"/>
      <c r="KKF31" s="17"/>
      <c r="KKG31" s="17"/>
      <c r="KKH31" s="17"/>
      <c r="KKI31" s="17"/>
      <c r="KKJ31" s="17"/>
      <c r="KKK31" s="17"/>
      <c r="KKL31" s="17"/>
      <c r="KKM31" s="17"/>
      <c r="KKN31" s="17"/>
      <c r="KKO31" s="17"/>
      <c r="KKP31" s="17"/>
      <c r="KKQ31" s="17"/>
      <c r="KKR31" s="17"/>
      <c r="KKS31" s="17"/>
      <c r="KKT31" s="17"/>
      <c r="KKU31" s="17"/>
      <c r="KKV31" s="17"/>
      <c r="KKW31" s="17"/>
      <c r="KKX31" s="17"/>
      <c r="KKY31" s="17"/>
      <c r="KKZ31" s="17"/>
      <c r="KLA31" s="17"/>
      <c r="KLB31" s="17"/>
      <c r="KLC31" s="17"/>
      <c r="KLD31" s="17"/>
      <c r="KLE31" s="17"/>
      <c r="KLF31" s="17"/>
      <c r="KLG31" s="17"/>
      <c r="KLH31" s="17"/>
      <c r="KLI31" s="17"/>
      <c r="KLJ31" s="17"/>
      <c r="KLK31" s="17"/>
      <c r="KLL31" s="17"/>
      <c r="KLM31" s="17"/>
      <c r="KLN31" s="17"/>
      <c r="KLO31" s="17"/>
      <c r="KLP31" s="17"/>
      <c r="KLQ31" s="17"/>
      <c r="KLR31" s="17"/>
      <c r="KLS31" s="17"/>
      <c r="KLT31" s="17"/>
      <c r="KLU31" s="17"/>
      <c r="KLV31" s="17"/>
      <c r="KLW31" s="17"/>
      <c r="KLX31" s="17"/>
      <c r="KLY31" s="17"/>
      <c r="KLZ31" s="17"/>
      <c r="KMA31" s="17"/>
      <c r="KMB31" s="17"/>
      <c r="KMC31" s="17"/>
      <c r="KMD31" s="17"/>
      <c r="KME31" s="17"/>
      <c r="KMF31" s="17"/>
      <c r="KMG31" s="17"/>
      <c r="KMH31" s="17"/>
      <c r="KMI31" s="17"/>
      <c r="KMJ31" s="17"/>
      <c r="KMK31" s="17"/>
      <c r="KML31" s="17"/>
      <c r="KMM31" s="17"/>
      <c r="KMN31" s="17"/>
      <c r="KMO31" s="17"/>
      <c r="KMP31" s="17"/>
      <c r="KMQ31" s="17"/>
      <c r="KMR31" s="17"/>
      <c r="KMS31" s="17"/>
      <c r="KMT31" s="17"/>
      <c r="KMU31" s="17"/>
      <c r="KMV31" s="17"/>
      <c r="KMW31" s="17"/>
      <c r="KMX31" s="17"/>
      <c r="KMY31" s="17"/>
      <c r="KMZ31" s="17"/>
      <c r="KNA31" s="17"/>
      <c r="KNB31" s="17"/>
      <c r="KNC31" s="17"/>
      <c r="KND31" s="17"/>
      <c r="KNE31" s="17"/>
      <c r="KNF31" s="17"/>
      <c r="KNG31" s="17"/>
      <c r="KNH31" s="17"/>
      <c r="KNI31" s="17"/>
      <c r="KNJ31" s="17"/>
      <c r="KNK31" s="17"/>
      <c r="KNL31" s="17"/>
      <c r="KNM31" s="17"/>
      <c r="KNN31" s="17"/>
      <c r="KNO31" s="17"/>
      <c r="KNP31" s="17"/>
      <c r="KNQ31" s="17"/>
      <c r="KNR31" s="17"/>
      <c r="KNS31" s="17"/>
      <c r="KNT31" s="17"/>
      <c r="KNU31" s="17"/>
      <c r="KNV31" s="17"/>
      <c r="KNW31" s="17"/>
      <c r="KNX31" s="17"/>
      <c r="KNY31" s="17"/>
      <c r="KNZ31" s="17"/>
      <c r="KOA31" s="17"/>
      <c r="KOB31" s="17"/>
      <c r="KOC31" s="17"/>
      <c r="KOD31" s="17"/>
      <c r="KOE31" s="17"/>
      <c r="KOF31" s="17"/>
      <c r="KOG31" s="17"/>
      <c r="KOH31" s="17"/>
      <c r="KOI31" s="17"/>
      <c r="KOJ31" s="17"/>
      <c r="KOK31" s="17"/>
      <c r="KOL31" s="17"/>
      <c r="KOM31" s="17"/>
      <c r="KON31" s="17"/>
      <c r="KOO31" s="17"/>
      <c r="KOP31" s="17"/>
      <c r="KOQ31" s="17"/>
      <c r="KOR31" s="17"/>
      <c r="KOS31" s="17"/>
      <c r="KOT31" s="17"/>
      <c r="KOU31" s="17"/>
      <c r="KOV31" s="17"/>
      <c r="KOW31" s="17"/>
      <c r="KOX31" s="17"/>
      <c r="KOY31" s="17"/>
      <c r="KOZ31" s="17"/>
      <c r="KPA31" s="17"/>
      <c r="KPB31" s="17"/>
      <c r="KPC31" s="17"/>
      <c r="KPD31" s="17"/>
      <c r="KPE31" s="17"/>
      <c r="KPF31" s="17"/>
      <c r="KPG31" s="17"/>
      <c r="KPH31" s="17"/>
      <c r="KPI31" s="17"/>
      <c r="KPJ31" s="17"/>
      <c r="KPK31" s="17"/>
      <c r="KPL31" s="17"/>
      <c r="KPM31" s="17"/>
      <c r="KPN31" s="17"/>
      <c r="KPO31" s="17"/>
      <c r="KPP31" s="17"/>
      <c r="KPQ31" s="17"/>
      <c r="KPR31" s="17"/>
      <c r="KPS31" s="17"/>
      <c r="KPT31" s="17"/>
      <c r="KPU31" s="17"/>
      <c r="KPV31" s="17"/>
      <c r="KPW31" s="17"/>
      <c r="KPX31" s="17"/>
      <c r="KPY31" s="17"/>
      <c r="KPZ31" s="17"/>
      <c r="KQA31" s="17"/>
      <c r="KQB31" s="17"/>
      <c r="KQC31" s="17"/>
      <c r="KQD31" s="17"/>
      <c r="KQE31" s="17"/>
      <c r="KQF31" s="17"/>
      <c r="KQG31" s="17"/>
      <c r="KQH31" s="17"/>
      <c r="KQI31" s="17"/>
      <c r="KQJ31" s="17"/>
      <c r="KQK31" s="17"/>
      <c r="KQL31" s="17"/>
      <c r="KQM31" s="17"/>
      <c r="KQN31" s="17"/>
      <c r="KQO31" s="17"/>
      <c r="KQP31" s="17"/>
      <c r="KQQ31" s="17"/>
      <c r="KQR31" s="17"/>
      <c r="KQS31" s="17"/>
      <c r="KQT31" s="17"/>
      <c r="KQU31" s="17"/>
      <c r="KQV31" s="17"/>
      <c r="KQW31" s="17"/>
      <c r="KQX31" s="17"/>
      <c r="KQY31" s="17"/>
      <c r="KQZ31" s="17"/>
      <c r="KRA31" s="17"/>
      <c r="KRB31" s="17"/>
      <c r="KRC31" s="17"/>
      <c r="KRD31" s="17"/>
      <c r="KRE31" s="17"/>
      <c r="KRF31" s="17"/>
      <c r="KRG31" s="17"/>
      <c r="KRH31" s="17"/>
      <c r="KRI31" s="17"/>
      <c r="KRJ31" s="17"/>
      <c r="KRK31" s="17"/>
      <c r="KRL31" s="17"/>
      <c r="KRM31" s="17"/>
      <c r="KRN31" s="17"/>
      <c r="KRO31" s="17"/>
      <c r="KRP31" s="17"/>
      <c r="KRQ31" s="17"/>
      <c r="KRR31" s="17"/>
      <c r="KRS31" s="17"/>
      <c r="KRT31" s="17"/>
      <c r="KRU31" s="17"/>
      <c r="KRV31" s="17"/>
      <c r="KRW31" s="17"/>
      <c r="KRX31" s="17"/>
      <c r="KRY31" s="17"/>
      <c r="KRZ31" s="17"/>
      <c r="KSA31" s="17"/>
      <c r="KSB31" s="17"/>
      <c r="KSC31" s="17"/>
      <c r="KSD31" s="17"/>
      <c r="KSE31" s="17"/>
      <c r="KSF31" s="17"/>
      <c r="KSG31" s="17"/>
      <c r="KSH31" s="17"/>
      <c r="KSI31" s="17"/>
      <c r="KSJ31" s="17"/>
      <c r="KSK31" s="17"/>
      <c r="KSL31" s="17"/>
      <c r="KSM31" s="17"/>
      <c r="KSN31" s="17"/>
      <c r="KSO31" s="17"/>
      <c r="KSP31" s="17"/>
      <c r="KSQ31" s="17"/>
      <c r="KSR31" s="17"/>
      <c r="KSS31" s="17"/>
      <c r="KST31" s="17"/>
      <c r="KSU31" s="17"/>
      <c r="KSV31" s="17"/>
      <c r="KSW31" s="17"/>
      <c r="KSX31" s="17"/>
      <c r="KSY31" s="17"/>
      <c r="KSZ31" s="17"/>
      <c r="KTA31" s="17"/>
      <c r="KTB31" s="17"/>
      <c r="KTC31" s="17"/>
      <c r="KTD31" s="17"/>
      <c r="KTE31" s="17"/>
      <c r="KTF31" s="17"/>
      <c r="KTG31" s="17"/>
      <c r="KTH31" s="17"/>
      <c r="KTI31" s="17"/>
      <c r="KTJ31" s="17"/>
      <c r="KTK31" s="17"/>
      <c r="KTL31" s="17"/>
      <c r="KTM31" s="17"/>
      <c r="KTN31" s="17"/>
      <c r="KTO31" s="17"/>
      <c r="KTP31" s="17"/>
      <c r="KTQ31" s="17"/>
      <c r="KTR31" s="17"/>
      <c r="KTS31" s="17"/>
      <c r="KTT31" s="17"/>
      <c r="KTU31" s="17"/>
      <c r="KTV31" s="17"/>
      <c r="KTW31" s="17"/>
      <c r="KTX31" s="17"/>
      <c r="KTY31" s="17"/>
      <c r="KTZ31" s="17"/>
      <c r="KUA31" s="17"/>
      <c r="KUB31" s="17"/>
      <c r="KUC31" s="17"/>
      <c r="KUD31" s="17"/>
      <c r="KUE31" s="17"/>
      <c r="KUF31" s="17"/>
      <c r="KUG31" s="17"/>
      <c r="KUH31" s="17"/>
      <c r="KUI31" s="17"/>
      <c r="KUJ31" s="17"/>
      <c r="KUK31" s="17"/>
      <c r="KUL31" s="17"/>
      <c r="KUM31" s="17"/>
      <c r="KUN31" s="17"/>
      <c r="KUO31" s="17"/>
      <c r="KUP31" s="17"/>
      <c r="KUQ31" s="17"/>
      <c r="KUR31" s="17"/>
      <c r="KUS31" s="17"/>
      <c r="KUT31" s="17"/>
      <c r="KUU31" s="17"/>
      <c r="KUV31" s="17"/>
      <c r="KUW31" s="17"/>
      <c r="KUX31" s="17"/>
      <c r="KUY31" s="17"/>
      <c r="KUZ31" s="17"/>
      <c r="KVA31" s="17"/>
      <c r="KVB31" s="17"/>
      <c r="KVC31" s="17"/>
      <c r="KVD31" s="17"/>
      <c r="KVE31" s="17"/>
      <c r="KVF31" s="17"/>
      <c r="KVG31" s="17"/>
      <c r="KVH31" s="17"/>
      <c r="KVI31" s="17"/>
      <c r="KVJ31" s="17"/>
      <c r="KVK31" s="17"/>
      <c r="KVL31" s="17"/>
      <c r="KVM31" s="17"/>
      <c r="KVN31" s="17"/>
      <c r="KVO31" s="17"/>
      <c r="KVP31" s="17"/>
      <c r="KVQ31" s="17"/>
      <c r="KVR31" s="17"/>
      <c r="KVS31" s="17"/>
      <c r="KVT31" s="17"/>
      <c r="KVU31" s="17"/>
      <c r="KVV31" s="17"/>
      <c r="KVW31" s="17"/>
      <c r="KVX31" s="17"/>
      <c r="KVY31" s="17"/>
      <c r="KVZ31" s="17"/>
      <c r="KWA31" s="17"/>
      <c r="KWB31" s="17"/>
      <c r="KWC31" s="17"/>
      <c r="KWD31" s="17"/>
      <c r="KWE31" s="17"/>
      <c r="KWF31" s="17"/>
      <c r="KWG31" s="17"/>
      <c r="KWH31" s="17"/>
      <c r="KWI31" s="17"/>
      <c r="KWJ31" s="17"/>
      <c r="KWK31" s="17"/>
      <c r="KWL31" s="17"/>
      <c r="KWM31" s="17"/>
      <c r="KWN31" s="17"/>
      <c r="KWO31" s="17"/>
      <c r="KWP31" s="17"/>
      <c r="KWQ31" s="17"/>
      <c r="KWR31" s="17"/>
      <c r="KWS31" s="17"/>
      <c r="KWT31" s="17"/>
      <c r="KWU31" s="17"/>
      <c r="KWV31" s="17"/>
      <c r="KWW31" s="17"/>
      <c r="KWX31" s="17"/>
      <c r="KWY31" s="17"/>
      <c r="KWZ31" s="17"/>
      <c r="KXA31" s="17"/>
      <c r="KXB31" s="17"/>
      <c r="KXC31" s="17"/>
      <c r="KXD31" s="17"/>
      <c r="KXE31" s="17"/>
      <c r="KXF31" s="17"/>
      <c r="KXG31" s="17"/>
      <c r="KXH31" s="17"/>
      <c r="KXI31" s="17"/>
      <c r="KXJ31" s="17"/>
      <c r="KXK31" s="17"/>
      <c r="KXL31" s="17"/>
      <c r="KXM31" s="17"/>
      <c r="KXN31" s="17"/>
      <c r="KXO31" s="17"/>
      <c r="KXP31" s="17"/>
      <c r="KXQ31" s="17"/>
      <c r="KXR31" s="17"/>
      <c r="KXS31" s="17"/>
      <c r="KXT31" s="17"/>
      <c r="KXU31" s="17"/>
      <c r="KXV31" s="17"/>
      <c r="KXW31" s="17"/>
      <c r="KXX31" s="17"/>
      <c r="KXY31" s="17"/>
      <c r="KXZ31" s="17"/>
      <c r="KYA31" s="17"/>
      <c r="KYB31" s="17"/>
      <c r="KYC31" s="17"/>
      <c r="KYD31" s="17"/>
      <c r="KYE31" s="17"/>
      <c r="KYF31" s="17"/>
      <c r="KYG31" s="17"/>
      <c r="KYH31" s="17"/>
      <c r="KYI31" s="17"/>
      <c r="KYJ31" s="17"/>
      <c r="KYK31" s="17"/>
      <c r="KYL31" s="17"/>
      <c r="KYM31" s="17"/>
      <c r="KYN31" s="17"/>
      <c r="KYO31" s="17"/>
      <c r="KYP31" s="17"/>
      <c r="KYQ31" s="17"/>
      <c r="KYR31" s="17"/>
      <c r="KYS31" s="17"/>
      <c r="KYT31" s="17"/>
      <c r="KYU31" s="17"/>
      <c r="KYV31" s="17"/>
      <c r="KYW31" s="17"/>
      <c r="KYX31" s="17"/>
      <c r="KYY31" s="17"/>
      <c r="KYZ31" s="17"/>
      <c r="KZA31" s="17"/>
      <c r="KZB31" s="17"/>
      <c r="KZC31" s="17"/>
      <c r="KZD31" s="17"/>
      <c r="KZE31" s="17"/>
      <c r="KZF31" s="17"/>
      <c r="KZG31" s="17"/>
      <c r="KZH31" s="17"/>
      <c r="KZI31" s="17"/>
      <c r="KZJ31" s="17"/>
      <c r="KZK31" s="17"/>
      <c r="KZL31" s="17"/>
      <c r="KZM31" s="17"/>
      <c r="KZN31" s="17"/>
      <c r="KZO31" s="17"/>
      <c r="KZP31" s="17"/>
      <c r="KZQ31" s="17"/>
      <c r="KZR31" s="17"/>
      <c r="KZS31" s="17"/>
      <c r="KZT31" s="17"/>
      <c r="KZU31" s="17"/>
      <c r="KZV31" s="17"/>
      <c r="KZW31" s="17"/>
      <c r="KZX31" s="17"/>
      <c r="KZY31" s="17"/>
      <c r="KZZ31" s="17"/>
      <c r="LAA31" s="17"/>
      <c r="LAB31" s="17"/>
      <c r="LAC31" s="17"/>
      <c r="LAD31" s="17"/>
      <c r="LAE31" s="17"/>
      <c r="LAF31" s="17"/>
      <c r="LAG31" s="17"/>
      <c r="LAH31" s="17"/>
      <c r="LAI31" s="17"/>
      <c r="LAJ31" s="17"/>
      <c r="LAK31" s="17"/>
      <c r="LAL31" s="17"/>
      <c r="LAM31" s="17"/>
      <c r="LAN31" s="17"/>
      <c r="LAO31" s="17"/>
      <c r="LAP31" s="17"/>
      <c r="LAQ31" s="17"/>
      <c r="LAR31" s="17"/>
      <c r="LAS31" s="17"/>
      <c r="LAT31" s="17"/>
      <c r="LAU31" s="17"/>
      <c r="LAV31" s="17"/>
      <c r="LAW31" s="17"/>
      <c r="LAX31" s="17"/>
      <c r="LAY31" s="17"/>
      <c r="LAZ31" s="17"/>
      <c r="LBA31" s="17"/>
      <c r="LBB31" s="17"/>
      <c r="LBC31" s="17"/>
      <c r="LBD31" s="17"/>
      <c r="LBE31" s="17"/>
      <c r="LBF31" s="17"/>
      <c r="LBG31" s="17"/>
      <c r="LBH31" s="17"/>
      <c r="LBI31" s="17"/>
      <c r="LBJ31" s="17"/>
      <c r="LBK31" s="17"/>
      <c r="LBL31" s="17"/>
      <c r="LBM31" s="17"/>
      <c r="LBN31" s="17"/>
      <c r="LBO31" s="17"/>
      <c r="LBP31" s="17"/>
      <c r="LBQ31" s="17"/>
      <c r="LBR31" s="17"/>
      <c r="LBS31" s="17"/>
      <c r="LBT31" s="17"/>
      <c r="LBU31" s="17"/>
      <c r="LBV31" s="17"/>
      <c r="LBW31" s="17"/>
      <c r="LBX31" s="17"/>
      <c r="LBY31" s="17"/>
      <c r="LBZ31" s="17"/>
      <c r="LCA31" s="17"/>
      <c r="LCB31" s="17"/>
      <c r="LCC31" s="17"/>
      <c r="LCD31" s="17"/>
      <c r="LCE31" s="17"/>
      <c r="LCF31" s="17"/>
      <c r="LCG31" s="17"/>
      <c r="LCH31" s="17"/>
      <c r="LCI31" s="17"/>
      <c r="LCJ31" s="17"/>
      <c r="LCK31" s="17"/>
      <c r="LCL31" s="17"/>
      <c r="LCM31" s="17"/>
      <c r="LCN31" s="17"/>
      <c r="LCO31" s="17"/>
      <c r="LCP31" s="17"/>
      <c r="LCQ31" s="17"/>
      <c r="LCR31" s="17"/>
      <c r="LCS31" s="17"/>
      <c r="LCT31" s="17"/>
      <c r="LCU31" s="17"/>
      <c r="LCV31" s="17"/>
      <c r="LCW31" s="17"/>
      <c r="LCX31" s="17"/>
      <c r="LCY31" s="17"/>
      <c r="LCZ31" s="17"/>
      <c r="LDA31" s="17"/>
      <c r="LDB31" s="17"/>
      <c r="LDC31" s="17"/>
      <c r="LDD31" s="17"/>
      <c r="LDE31" s="17"/>
      <c r="LDF31" s="17"/>
      <c r="LDG31" s="17"/>
      <c r="LDH31" s="17"/>
      <c r="LDI31" s="17"/>
      <c r="LDJ31" s="17"/>
      <c r="LDK31" s="17"/>
      <c r="LDL31" s="17"/>
      <c r="LDM31" s="17"/>
      <c r="LDN31" s="17"/>
      <c r="LDO31" s="17"/>
      <c r="LDP31" s="17"/>
      <c r="LDQ31" s="17"/>
      <c r="LDR31" s="17"/>
      <c r="LDS31" s="17"/>
      <c r="LDT31" s="17"/>
      <c r="LDU31" s="17"/>
      <c r="LDV31" s="17"/>
      <c r="LDW31" s="17"/>
      <c r="LDX31" s="17"/>
      <c r="LDY31" s="17"/>
      <c r="LDZ31" s="17"/>
      <c r="LEA31" s="17"/>
      <c r="LEB31" s="17"/>
      <c r="LEC31" s="17"/>
      <c r="LED31" s="17"/>
      <c r="LEE31" s="17"/>
      <c r="LEF31" s="17"/>
      <c r="LEG31" s="17"/>
      <c r="LEH31" s="17"/>
      <c r="LEI31" s="17"/>
      <c r="LEJ31" s="17"/>
      <c r="LEK31" s="17"/>
      <c r="LEL31" s="17"/>
      <c r="LEM31" s="17"/>
      <c r="LEN31" s="17"/>
      <c r="LEO31" s="17"/>
      <c r="LEP31" s="17"/>
      <c r="LEQ31" s="17"/>
      <c r="LER31" s="17"/>
      <c r="LES31" s="17"/>
      <c r="LET31" s="17"/>
      <c r="LEU31" s="17"/>
      <c r="LEV31" s="17"/>
      <c r="LEW31" s="17"/>
      <c r="LEX31" s="17"/>
      <c r="LEY31" s="17"/>
      <c r="LEZ31" s="17"/>
      <c r="LFA31" s="17"/>
      <c r="LFB31" s="17"/>
      <c r="LFC31" s="17"/>
      <c r="LFD31" s="17"/>
      <c r="LFE31" s="17"/>
      <c r="LFF31" s="17"/>
      <c r="LFG31" s="17"/>
      <c r="LFH31" s="17"/>
      <c r="LFI31" s="17"/>
      <c r="LFJ31" s="17"/>
      <c r="LFK31" s="17"/>
      <c r="LFL31" s="17"/>
      <c r="LFM31" s="17"/>
      <c r="LFN31" s="17"/>
      <c r="LFO31" s="17"/>
      <c r="LFP31" s="17"/>
      <c r="LFQ31" s="17"/>
      <c r="LFR31" s="17"/>
      <c r="LFS31" s="17"/>
      <c r="LFT31" s="17"/>
      <c r="LFU31" s="17"/>
      <c r="LFV31" s="17"/>
      <c r="LFW31" s="17"/>
      <c r="LFX31" s="17"/>
      <c r="LFY31" s="17"/>
      <c r="LFZ31" s="17"/>
      <c r="LGA31" s="17"/>
      <c r="LGB31" s="17"/>
      <c r="LGC31" s="17"/>
      <c r="LGD31" s="17"/>
      <c r="LGE31" s="17"/>
      <c r="LGF31" s="17"/>
      <c r="LGG31" s="17"/>
      <c r="LGH31" s="17"/>
      <c r="LGI31" s="17"/>
      <c r="LGJ31" s="17"/>
      <c r="LGK31" s="17"/>
      <c r="LGL31" s="17"/>
      <c r="LGM31" s="17"/>
      <c r="LGN31" s="17"/>
      <c r="LGO31" s="17"/>
      <c r="LGP31" s="17"/>
      <c r="LGQ31" s="17"/>
      <c r="LGR31" s="17"/>
      <c r="LGS31" s="17"/>
      <c r="LGT31" s="17"/>
      <c r="LGU31" s="17"/>
      <c r="LGV31" s="17"/>
      <c r="LGW31" s="17"/>
      <c r="LGX31" s="17"/>
      <c r="LGY31" s="17"/>
      <c r="LGZ31" s="17"/>
      <c r="LHA31" s="17"/>
      <c r="LHB31" s="17"/>
      <c r="LHC31" s="17"/>
      <c r="LHD31" s="17"/>
      <c r="LHE31" s="17"/>
      <c r="LHF31" s="17"/>
      <c r="LHG31" s="17"/>
      <c r="LHH31" s="17"/>
      <c r="LHI31" s="17"/>
      <c r="LHJ31" s="17"/>
      <c r="LHK31" s="17"/>
      <c r="LHL31" s="17"/>
      <c r="LHM31" s="17"/>
      <c r="LHN31" s="17"/>
      <c r="LHO31" s="17"/>
      <c r="LHP31" s="17"/>
      <c r="LHQ31" s="17"/>
      <c r="LHR31" s="17"/>
      <c r="LHS31" s="17"/>
      <c r="LHT31" s="17"/>
      <c r="LHU31" s="17"/>
      <c r="LHV31" s="17"/>
      <c r="LHW31" s="17"/>
      <c r="LHX31" s="17"/>
      <c r="LHY31" s="17"/>
      <c r="LHZ31" s="17"/>
      <c r="LIA31" s="17"/>
      <c r="LIB31" s="17"/>
      <c r="LIC31" s="17"/>
      <c r="LID31" s="17"/>
      <c r="LIE31" s="17"/>
      <c r="LIF31" s="17"/>
      <c r="LIG31" s="17"/>
      <c r="LIH31" s="17"/>
      <c r="LII31" s="17"/>
      <c r="LIJ31" s="17"/>
      <c r="LIK31" s="17"/>
      <c r="LIL31" s="17"/>
      <c r="LIM31" s="17"/>
      <c r="LIN31" s="17"/>
      <c r="LIO31" s="17"/>
      <c r="LIP31" s="17"/>
      <c r="LIQ31" s="17"/>
      <c r="LIR31" s="17"/>
      <c r="LIS31" s="17"/>
      <c r="LIT31" s="17"/>
      <c r="LIU31" s="17"/>
      <c r="LIV31" s="17"/>
      <c r="LIW31" s="17"/>
      <c r="LIX31" s="17"/>
      <c r="LIY31" s="17"/>
      <c r="LIZ31" s="17"/>
      <c r="LJA31" s="17"/>
      <c r="LJB31" s="17"/>
      <c r="LJC31" s="17"/>
      <c r="LJD31" s="17"/>
      <c r="LJE31" s="17"/>
      <c r="LJF31" s="17"/>
      <c r="LJG31" s="17"/>
      <c r="LJH31" s="17"/>
      <c r="LJI31" s="17"/>
      <c r="LJJ31" s="17"/>
      <c r="LJK31" s="17"/>
      <c r="LJL31" s="17"/>
      <c r="LJM31" s="17"/>
      <c r="LJN31" s="17"/>
      <c r="LJO31" s="17"/>
      <c r="LJP31" s="17"/>
      <c r="LJQ31" s="17"/>
      <c r="LJR31" s="17"/>
      <c r="LJS31" s="17"/>
      <c r="LJT31" s="17"/>
      <c r="LJU31" s="17"/>
      <c r="LJV31" s="17"/>
      <c r="LJW31" s="17"/>
      <c r="LJX31" s="17"/>
      <c r="LJY31" s="17"/>
      <c r="LJZ31" s="17"/>
      <c r="LKA31" s="17"/>
      <c r="LKB31" s="17"/>
      <c r="LKC31" s="17"/>
      <c r="LKD31" s="17"/>
      <c r="LKE31" s="17"/>
      <c r="LKF31" s="17"/>
      <c r="LKG31" s="17"/>
      <c r="LKH31" s="17"/>
      <c r="LKI31" s="17"/>
      <c r="LKJ31" s="17"/>
      <c r="LKK31" s="17"/>
      <c r="LKL31" s="17"/>
      <c r="LKM31" s="17"/>
      <c r="LKN31" s="17"/>
      <c r="LKO31" s="17"/>
      <c r="LKP31" s="17"/>
      <c r="LKQ31" s="17"/>
      <c r="LKR31" s="17"/>
      <c r="LKS31" s="17"/>
      <c r="LKT31" s="17"/>
      <c r="LKU31" s="17"/>
      <c r="LKV31" s="17"/>
      <c r="LKW31" s="17"/>
      <c r="LKX31" s="17"/>
      <c r="LKY31" s="17"/>
      <c r="LKZ31" s="17"/>
      <c r="LLA31" s="17"/>
      <c r="LLB31" s="17"/>
      <c r="LLC31" s="17"/>
      <c r="LLD31" s="17"/>
      <c r="LLE31" s="17"/>
      <c r="LLF31" s="17"/>
      <c r="LLG31" s="17"/>
      <c r="LLH31" s="17"/>
      <c r="LLI31" s="17"/>
      <c r="LLJ31" s="17"/>
      <c r="LLK31" s="17"/>
      <c r="LLL31" s="17"/>
      <c r="LLM31" s="17"/>
      <c r="LLN31" s="17"/>
      <c r="LLO31" s="17"/>
      <c r="LLP31" s="17"/>
      <c r="LLQ31" s="17"/>
      <c r="LLR31" s="17"/>
      <c r="LLS31" s="17"/>
      <c r="LLT31" s="17"/>
      <c r="LLU31" s="17"/>
      <c r="LLV31" s="17"/>
      <c r="LLW31" s="17"/>
      <c r="LLX31" s="17"/>
      <c r="LLY31" s="17"/>
      <c r="LLZ31" s="17"/>
      <c r="LMA31" s="17"/>
      <c r="LMB31" s="17"/>
      <c r="LMC31" s="17"/>
      <c r="LMD31" s="17"/>
      <c r="LME31" s="17"/>
      <c r="LMF31" s="17"/>
      <c r="LMG31" s="17"/>
      <c r="LMH31" s="17"/>
      <c r="LMI31" s="17"/>
      <c r="LMJ31" s="17"/>
      <c r="LMK31" s="17"/>
      <c r="LML31" s="17"/>
      <c r="LMM31" s="17"/>
      <c r="LMN31" s="17"/>
      <c r="LMO31" s="17"/>
      <c r="LMP31" s="17"/>
      <c r="LMQ31" s="17"/>
      <c r="LMR31" s="17"/>
      <c r="LMS31" s="17"/>
      <c r="LMT31" s="17"/>
      <c r="LMU31" s="17"/>
      <c r="LMV31" s="17"/>
      <c r="LMW31" s="17"/>
      <c r="LMX31" s="17"/>
      <c r="LMY31" s="17"/>
      <c r="LMZ31" s="17"/>
      <c r="LNA31" s="17"/>
      <c r="LNB31" s="17"/>
      <c r="LNC31" s="17"/>
      <c r="LND31" s="17"/>
      <c r="LNE31" s="17"/>
      <c r="LNF31" s="17"/>
      <c r="LNG31" s="17"/>
      <c r="LNH31" s="17"/>
      <c r="LNI31" s="17"/>
      <c r="LNJ31" s="17"/>
      <c r="LNK31" s="17"/>
      <c r="LNL31" s="17"/>
      <c r="LNM31" s="17"/>
      <c r="LNN31" s="17"/>
      <c r="LNO31" s="17"/>
      <c r="LNP31" s="17"/>
      <c r="LNQ31" s="17"/>
      <c r="LNR31" s="17"/>
      <c r="LNS31" s="17"/>
      <c r="LNT31" s="17"/>
      <c r="LNU31" s="17"/>
      <c r="LNV31" s="17"/>
      <c r="LNW31" s="17"/>
      <c r="LNX31" s="17"/>
      <c r="LNY31" s="17"/>
      <c r="LNZ31" s="17"/>
      <c r="LOA31" s="17"/>
      <c r="LOB31" s="17"/>
      <c r="LOC31" s="17"/>
      <c r="LOD31" s="17"/>
      <c r="LOE31" s="17"/>
      <c r="LOF31" s="17"/>
      <c r="LOG31" s="17"/>
      <c r="LOH31" s="17"/>
      <c r="LOI31" s="17"/>
      <c r="LOJ31" s="17"/>
      <c r="LOK31" s="17"/>
      <c r="LOL31" s="17"/>
      <c r="LOM31" s="17"/>
      <c r="LON31" s="17"/>
      <c r="LOO31" s="17"/>
      <c r="LOP31" s="17"/>
      <c r="LOQ31" s="17"/>
      <c r="LOR31" s="17"/>
      <c r="LOS31" s="17"/>
      <c r="LOT31" s="17"/>
      <c r="LOU31" s="17"/>
      <c r="LOV31" s="17"/>
      <c r="LOW31" s="17"/>
      <c r="LOX31" s="17"/>
      <c r="LOY31" s="17"/>
      <c r="LOZ31" s="17"/>
      <c r="LPA31" s="17"/>
      <c r="LPB31" s="17"/>
      <c r="LPC31" s="17"/>
      <c r="LPD31" s="17"/>
      <c r="LPE31" s="17"/>
      <c r="LPF31" s="17"/>
      <c r="LPG31" s="17"/>
      <c r="LPH31" s="17"/>
      <c r="LPI31" s="17"/>
      <c r="LPJ31" s="17"/>
      <c r="LPK31" s="17"/>
      <c r="LPL31" s="17"/>
      <c r="LPM31" s="17"/>
      <c r="LPN31" s="17"/>
      <c r="LPO31" s="17"/>
      <c r="LPP31" s="17"/>
      <c r="LPQ31" s="17"/>
      <c r="LPR31" s="17"/>
      <c r="LPS31" s="17"/>
      <c r="LPT31" s="17"/>
      <c r="LPU31" s="17"/>
      <c r="LPV31" s="17"/>
      <c r="LPW31" s="17"/>
      <c r="LPX31" s="17"/>
      <c r="LPY31" s="17"/>
      <c r="LPZ31" s="17"/>
      <c r="LQA31" s="17"/>
      <c r="LQB31" s="17"/>
      <c r="LQC31" s="17"/>
      <c r="LQD31" s="17"/>
      <c r="LQE31" s="17"/>
      <c r="LQF31" s="17"/>
      <c r="LQG31" s="17"/>
      <c r="LQH31" s="17"/>
      <c r="LQI31" s="17"/>
      <c r="LQJ31" s="17"/>
      <c r="LQK31" s="17"/>
      <c r="LQL31" s="17"/>
      <c r="LQM31" s="17"/>
      <c r="LQN31" s="17"/>
      <c r="LQO31" s="17"/>
      <c r="LQP31" s="17"/>
      <c r="LQQ31" s="17"/>
      <c r="LQR31" s="17"/>
      <c r="LQS31" s="17"/>
      <c r="LQT31" s="17"/>
      <c r="LQU31" s="17"/>
      <c r="LQV31" s="17"/>
      <c r="LQW31" s="17"/>
      <c r="LQX31" s="17"/>
      <c r="LQY31" s="17"/>
      <c r="LQZ31" s="17"/>
      <c r="LRA31" s="17"/>
      <c r="LRB31" s="17"/>
      <c r="LRC31" s="17"/>
      <c r="LRD31" s="17"/>
      <c r="LRE31" s="17"/>
      <c r="LRF31" s="17"/>
      <c r="LRG31" s="17"/>
      <c r="LRH31" s="17"/>
      <c r="LRI31" s="17"/>
      <c r="LRJ31" s="17"/>
      <c r="LRK31" s="17"/>
      <c r="LRL31" s="17"/>
      <c r="LRM31" s="17"/>
      <c r="LRN31" s="17"/>
      <c r="LRO31" s="17"/>
      <c r="LRP31" s="17"/>
      <c r="LRQ31" s="17"/>
      <c r="LRR31" s="17"/>
      <c r="LRS31" s="17"/>
      <c r="LRT31" s="17"/>
      <c r="LRU31" s="17"/>
      <c r="LRV31" s="17"/>
      <c r="LRW31" s="17"/>
      <c r="LRX31" s="17"/>
      <c r="LRY31" s="17"/>
      <c r="LRZ31" s="17"/>
      <c r="LSA31" s="17"/>
      <c r="LSB31" s="17"/>
      <c r="LSC31" s="17"/>
      <c r="LSD31" s="17"/>
      <c r="LSE31" s="17"/>
      <c r="LSF31" s="17"/>
      <c r="LSG31" s="17"/>
      <c r="LSH31" s="17"/>
      <c r="LSI31" s="17"/>
      <c r="LSJ31" s="17"/>
      <c r="LSK31" s="17"/>
      <c r="LSL31" s="17"/>
      <c r="LSM31" s="17"/>
      <c r="LSN31" s="17"/>
      <c r="LSO31" s="17"/>
      <c r="LSP31" s="17"/>
      <c r="LSQ31" s="17"/>
      <c r="LSR31" s="17"/>
      <c r="LSS31" s="17"/>
      <c r="LST31" s="17"/>
      <c r="LSU31" s="17"/>
      <c r="LSV31" s="17"/>
      <c r="LSW31" s="17"/>
      <c r="LSX31" s="17"/>
      <c r="LSY31" s="17"/>
      <c r="LSZ31" s="17"/>
      <c r="LTA31" s="17"/>
      <c r="LTB31" s="17"/>
      <c r="LTC31" s="17"/>
      <c r="LTD31" s="17"/>
      <c r="LTE31" s="17"/>
      <c r="LTF31" s="17"/>
      <c r="LTG31" s="17"/>
      <c r="LTH31" s="17"/>
      <c r="LTI31" s="17"/>
      <c r="LTJ31" s="17"/>
      <c r="LTK31" s="17"/>
      <c r="LTL31" s="17"/>
      <c r="LTM31" s="17"/>
      <c r="LTN31" s="17"/>
      <c r="LTO31" s="17"/>
      <c r="LTP31" s="17"/>
      <c r="LTQ31" s="17"/>
      <c r="LTR31" s="17"/>
      <c r="LTS31" s="17"/>
      <c r="LTT31" s="17"/>
      <c r="LTU31" s="17"/>
      <c r="LTV31" s="17"/>
      <c r="LTW31" s="17"/>
      <c r="LTX31" s="17"/>
      <c r="LTY31" s="17"/>
      <c r="LTZ31" s="17"/>
      <c r="LUA31" s="17"/>
      <c r="LUB31" s="17"/>
      <c r="LUC31" s="17"/>
      <c r="LUD31" s="17"/>
      <c r="LUE31" s="17"/>
      <c r="LUF31" s="17"/>
      <c r="LUG31" s="17"/>
      <c r="LUH31" s="17"/>
      <c r="LUI31" s="17"/>
      <c r="LUJ31" s="17"/>
      <c r="LUK31" s="17"/>
      <c r="LUL31" s="17"/>
      <c r="LUM31" s="17"/>
      <c r="LUN31" s="17"/>
      <c r="LUO31" s="17"/>
      <c r="LUP31" s="17"/>
      <c r="LUQ31" s="17"/>
      <c r="LUR31" s="17"/>
      <c r="LUS31" s="17"/>
      <c r="LUT31" s="17"/>
      <c r="LUU31" s="17"/>
      <c r="LUV31" s="17"/>
      <c r="LUW31" s="17"/>
      <c r="LUX31" s="17"/>
      <c r="LUY31" s="17"/>
      <c r="LUZ31" s="17"/>
      <c r="LVA31" s="17"/>
      <c r="LVB31" s="17"/>
      <c r="LVC31" s="17"/>
      <c r="LVD31" s="17"/>
      <c r="LVE31" s="17"/>
      <c r="LVF31" s="17"/>
      <c r="LVG31" s="17"/>
      <c r="LVH31" s="17"/>
      <c r="LVI31" s="17"/>
      <c r="LVJ31" s="17"/>
      <c r="LVK31" s="17"/>
      <c r="LVL31" s="17"/>
      <c r="LVM31" s="17"/>
      <c r="LVN31" s="17"/>
      <c r="LVO31" s="17"/>
      <c r="LVP31" s="17"/>
      <c r="LVQ31" s="17"/>
      <c r="LVR31" s="17"/>
      <c r="LVS31" s="17"/>
      <c r="LVT31" s="17"/>
      <c r="LVU31" s="17"/>
      <c r="LVV31" s="17"/>
      <c r="LVW31" s="17"/>
      <c r="LVX31" s="17"/>
      <c r="LVY31" s="17"/>
      <c r="LVZ31" s="17"/>
      <c r="LWA31" s="17"/>
      <c r="LWB31" s="17"/>
      <c r="LWC31" s="17"/>
      <c r="LWD31" s="17"/>
      <c r="LWE31" s="17"/>
      <c r="LWF31" s="17"/>
      <c r="LWG31" s="17"/>
      <c r="LWH31" s="17"/>
      <c r="LWI31" s="17"/>
      <c r="LWJ31" s="17"/>
      <c r="LWK31" s="17"/>
      <c r="LWL31" s="17"/>
      <c r="LWM31" s="17"/>
      <c r="LWN31" s="17"/>
      <c r="LWO31" s="17"/>
      <c r="LWP31" s="17"/>
      <c r="LWQ31" s="17"/>
      <c r="LWR31" s="17"/>
      <c r="LWS31" s="17"/>
      <c r="LWT31" s="17"/>
      <c r="LWU31" s="17"/>
      <c r="LWV31" s="17"/>
      <c r="LWW31" s="17"/>
      <c r="LWX31" s="17"/>
      <c r="LWY31" s="17"/>
      <c r="LWZ31" s="17"/>
      <c r="LXA31" s="17"/>
      <c r="LXB31" s="17"/>
      <c r="LXC31" s="17"/>
      <c r="LXD31" s="17"/>
      <c r="LXE31" s="17"/>
      <c r="LXF31" s="17"/>
      <c r="LXG31" s="17"/>
      <c r="LXH31" s="17"/>
      <c r="LXI31" s="17"/>
      <c r="LXJ31" s="17"/>
      <c r="LXK31" s="17"/>
      <c r="LXL31" s="17"/>
      <c r="LXM31" s="17"/>
      <c r="LXN31" s="17"/>
      <c r="LXO31" s="17"/>
      <c r="LXP31" s="17"/>
      <c r="LXQ31" s="17"/>
      <c r="LXR31" s="17"/>
      <c r="LXS31" s="17"/>
      <c r="LXT31" s="17"/>
      <c r="LXU31" s="17"/>
      <c r="LXV31" s="17"/>
      <c r="LXW31" s="17"/>
      <c r="LXX31" s="17"/>
      <c r="LXY31" s="17"/>
      <c r="LXZ31" s="17"/>
      <c r="LYA31" s="17"/>
      <c r="LYB31" s="17"/>
      <c r="LYC31" s="17"/>
      <c r="LYD31" s="17"/>
      <c r="LYE31" s="17"/>
      <c r="LYF31" s="17"/>
      <c r="LYG31" s="17"/>
      <c r="LYH31" s="17"/>
      <c r="LYI31" s="17"/>
      <c r="LYJ31" s="17"/>
      <c r="LYK31" s="17"/>
      <c r="LYL31" s="17"/>
      <c r="LYM31" s="17"/>
      <c r="LYN31" s="17"/>
      <c r="LYO31" s="17"/>
      <c r="LYP31" s="17"/>
      <c r="LYQ31" s="17"/>
      <c r="LYR31" s="17"/>
      <c r="LYS31" s="17"/>
      <c r="LYT31" s="17"/>
      <c r="LYU31" s="17"/>
      <c r="LYV31" s="17"/>
      <c r="LYW31" s="17"/>
      <c r="LYX31" s="17"/>
      <c r="LYY31" s="17"/>
      <c r="LYZ31" s="17"/>
      <c r="LZA31" s="17"/>
      <c r="LZB31" s="17"/>
      <c r="LZC31" s="17"/>
      <c r="LZD31" s="17"/>
      <c r="LZE31" s="17"/>
      <c r="LZF31" s="17"/>
      <c r="LZG31" s="17"/>
      <c r="LZH31" s="17"/>
      <c r="LZI31" s="17"/>
      <c r="LZJ31" s="17"/>
      <c r="LZK31" s="17"/>
      <c r="LZL31" s="17"/>
      <c r="LZM31" s="17"/>
      <c r="LZN31" s="17"/>
      <c r="LZO31" s="17"/>
      <c r="LZP31" s="17"/>
      <c r="LZQ31" s="17"/>
      <c r="LZR31" s="17"/>
      <c r="LZS31" s="17"/>
      <c r="LZT31" s="17"/>
      <c r="LZU31" s="17"/>
      <c r="LZV31" s="17"/>
      <c r="LZW31" s="17"/>
      <c r="LZX31" s="17"/>
      <c r="LZY31" s="17"/>
      <c r="LZZ31" s="17"/>
      <c r="MAA31" s="17"/>
      <c r="MAB31" s="17"/>
      <c r="MAC31" s="17"/>
      <c r="MAD31" s="17"/>
      <c r="MAE31" s="17"/>
      <c r="MAF31" s="17"/>
      <c r="MAG31" s="17"/>
      <c r="MAH31" s="17"/>
      <c r="MAI31" s="17"/>
      <c r="MAJ31" s="17"/>
      <c r="MAK31" s="17"/>
      <c r="MAL31" s="17"/>
      <c r="MAM31" s="17"/>
      <c r="MAN31" s="17"/>
      <c r="MAO31" s="17"/>
      <c r="MAP31" s="17"/>
      <c r="MAQ31" s="17"/>
      <c r="MAR31" s="17"/>
      <c r="MAS31" s="17"/>
      <c r="MAT31" s="17"/>
      <c r="MAU31" s="17"/>
      <c r="MAV31" s="17"/>
      <c r="MAW31" s="17"/>
      <c r="MAX31" s="17"/>
      <c r="MAY31" s="17"/>
      <c r="MAZ31" s="17"/>
      <c r="MBA31" s="17"/>
      <c r="MBB31" s="17"/>
      <c r="MBC31" s="17"/>
      <c r="MBD31" s="17"/>
      <c r="MBE31" s="17"/>
      <c r="MBF31" s="17"/>
      <c r="MBG31" s="17"/>
      <c r="MBH31" s="17"/>
      <c r="MBI31" s="17"/>
      <c r="MBJ31" s="17"/>
      <c r="MBK31" s="17"/>
      <c r="MBL31" s="17"/>
      <c r="MBM31" s="17"/>
      <c r="MBN31" s="17"/>
      <c r="MBO31" s="17"/>
      <c r="MBP31" s="17"/>
      <c r="MBQ31" s="17"/>
      <c r="MBR31" s="17"/>
      <c r="MBS31" s="17"/>
      <c r="MBT31" s="17"/>
      <c r="MBU31" s="17"/>
      <c r="MBV31" s="17"/>
      <c r="MBW31" s="17"/>
      <c r="MBX31" s="17"/>
      <c r="MBY31" s="17"/>
      <c r="MBZ31" s="17"/>
      <c r="MCA31" s="17"/>
      <c r="MCB31" s="17"/>
      <c r="MCC31" s="17"/>
      <c r="MCD31" s="17"/>
      <c r="MCE31" s="17"/>
      <c r="MCF31" s="17"/>
      <c r="MCG31" s="17"/>
      <c r="MCH31" s="17"/>
      <c r="MCI31" s="17"/>
      <c r="MCJ31" s="17"/>
      <c r="MCK31" s="17"/>
      <c r="MCL31" s="17"/>
      <c r="MCM31" s="17"/>
      <c r="MCN31" s="17"/>
      <c r="MCO31" s="17"/>
      <c r="MCP31" s="17"/>
      <c r="MCQ31" s="17"/>
      <c r="MCR31" s="17"/>
      <c r="MCS31" s="17"/>
      <c r="MCT31" s="17"/>
      <c r="MCU31" s="17"/>
      <c r="MCV31" s="17"/>
      <c r="MCW31" s="17"/>
      <c r="MCX31" s="17"/>
      <c r="MCY31" s="17"/>
      <c r="MCZ31" s="17"/>
      <c r="MDA31" s="17"/>
      <c r="MDB31" s="17"/>
      <c r="MDC31" s="17"/>
      <c r="MDD31" s="17"/>
      <c r="MDE31" s="17"/>
      <c r="MDF31" s="17"/>
      <c r="MDG31" s="17"/>
      <c r="MDH31" s="17"/>
      <c r="MDI31" s="17"/>
      <c r="MDJ31" s="17"/>
      <c r="MDK31" s="17"/>
      <c r="MDL31" s="17"/>
      <c r="MDM31" s="17"/>
      <c r="MDN31" s="17"/>
      <c r="MDO31" s="17"/>
      <c r="MDP31" s="17"/>
      <c r="MDQ31" s="17"/>
      <c r="MDR31" s="17"/>
      <c r="MDS31" s="17"/>
      <c r="MDT31" s="17"/>
      <c r="MDU31" s="17"/>
      <c r="MDV31" s="17"/>
      <c r="MDW31" s="17"/>
      <c r="MDX31" s="17"/>
      <c r="MDY31" s="17"/>
      <c r="MDZ31" s="17"/>
      <c r="MEA31" s="17"/>
      <c r="MEB31" s="17"/>
      <c r="MEC31" s="17"/>
      <c r="MED31" s="17"/>
      <c r="MEE31" s="17"/>
      <c r="MEF31" s="17"/>
      <c r="MEG31" s="17"/>
      <c r="MEH31" s="17"/>
      <c r="MEI31" s="17"/>
      <c r="MEJ31" s="17"/>
      <c r="MEK31" s="17"/>
      <c r="MEL31" s="17"/>
      <c r="MEM31" s="17"/>
      <c r="MEN31" s="17"/>
      <c r="MEO31" s="17"/>
      <c r="MEP31" s="17"/>
      <c r="MEQ31" s="17"/>
      <c r="MER31" s="17"/>
      <c r="MES31" s="17"/>
      <c r="MET31" s="17"/>
      <c r="MEU31" s="17"/>
      <c r="MEV31" s="17"/>
      <c r="MEW31" s="17"/>
      <c r="MEX31" s="17"/>
      <c r="MEY31" s="17"/>
      <c r="MEZ31" s="17"/>
      <c r="MFA31" s="17"/>
      <c r="MFB31" s="17"/>
      <c r="MFC31" s="17"/>
      <c r="MFD31" s="17"/>
      <c r="MFE31" s="17"/>
      <c r="MFF31" s="17"/>
      <c r="MFG31" s="17"/>
      <c r="MFH31" s="17"/>
      <c r="MFI31" s="17"/>
      <c r="MFJ31" s="17"/>
      <c r="MFK31" s="17"/>
      <c r="MFL31" s="17"/>
      <c r="MFM31" s="17"/>
      <c r="MFN31" s="17"/>
      <c r="MFO31" s="17"/>
      <c r="MFP31" s="17"/>
      <c r="MFQ31" s="17"/>
      <c r="MFR31" s="17"/>
      <c r="MFS31" s="17"/>
      <c r="MFT31" s="17"/>
      <c r="MFU31" s="17"/>
      <c r="MFV31" s="17"/>
      <c r="MFW31" s="17"/>
      <c r="MFX31" s="17"/>
      <c r="MFY31" s="17"/>
      <c r="MFZ31" s="17"/>
      <c r="MGA31" s="17"/>
      <c r="MGB31" s="17"/>
      <c r="MGC31" s="17"/>
      <c r="MGD31" s="17"/>
      <c r="MGE31" s="17"/>
      <c r="MGF31" s="17"/>
      <c r="MGG31" s="17"/>
      <c r="MGH31" s="17"/>
      <c r="MGI31" s="17"/>
      <c r="MGJ31" s="17"/>
      <c r="MGK31" s="17"/>
      <c r="MGL31" s="17"/>
      <c r="MGM31" s="17"/>
      <c r="MGN31" s="17"/>
      <c r="MGO31" s="17"/>
      <c r="MGP31" s="17"/>
      <c r="MGQ31" s="17"/>
      <c r="MGR31" s="17"/>
      <c r="MGS31" s="17"/>
      <c r="MGT31" s="17"/>
      <c r="MGU31" s="17"/>
      <c r="MGV31" s="17"/>
      <c r="MGW31" s="17"/>
      <c r="MGX31" s="17"/>
      <c r="MGY31" s="17"/>
      <c r="MGZ31" s="17"/>
      <c r="MHA31" s="17"/>
      <c r="MHB31" s="17"/>
      <c r="MHC31" s="17"/>
      <c r="MHD31" s="17"/>
      <c r="MHE31" s="17"/>
      <c r="MHF31" s="17"/>
      <c r="MHG31" s="17"/>
      <c r="MHH31" s="17"/>
      <c r="MHI31" s="17"/>
      <c r="MHJ31" s="17"/>
      <c r="MHK31" s="17"/>
      <c r="MHL31" s="17"/>
      <c r="MHM31" s="17"/>
      <c r="MHN31" s="17"/>
      <c r="MHO31" s="17"/>
      <c r="MHP31" s="17"/>
      <c r="MHQ31" s="17"/>
      <c r="MHR31" s="17"/>
      <c r="MHS31" s="17"/>
      <c r="MHT31" s="17"/>
      <c r="MHU31" s="17"/>
      <c r="MHV31" s="17"/>
      <c r="MHW31" s="17"/>
      <c r="MHX31" s="17"/>
      <c r="MHY31" s="17"/>
      <c r="MHZ31" s="17"/>
      <c r="MIA31" s="17"/>
      <c r="MIB31" s="17"/>
      <c r="MIC31" s="17"/>
      <c r="MID31" s="17"/>
      <c r="MIE31" s="17"/>
      <c r="MIF31" s="17"/>
      <c r="MIG31" s="17"/>
      <c r="MIH31" s="17"/>
      <c r="MII31" s="17"/>
      <c r="MIJ31" s="17"/>
      <c r="MIK31" s="17"/>
      <c r="MIL31" s="17"/>
      <c r="MIM31" s="17"/>
      <c r="MIN31" s="17"/>
      <c r="MIO31" s="17"/>
      <c r="MIP31" s="17"/>
      <c r="MIQ31" s="17"/>
      <c r="MIR31" s="17"/>
      <c r="MIS31" s="17"/>
      <c r="MIT31" s="17"/>
      <c r="MIU31" s="17"/>
      <c r="MIV31" s="17"/>
      <c r="MIW31" s="17"/>
      <c r="MIX31" s="17"/>
      <c r="MIY31" s="17"/>
      <c r="MIZ31" s="17"/>
      <c r="MJA31" s="17"/>
      <c r="MJB31" s="17"/>
      <c r="MJC31" s="17"/>
      <c r="MJD31" s="17"/>
      <c r="MJE31" s="17"/>
      <c r="MJF31" s="17"/>
      <c r="MJG31" s="17"/>
      <c r="MJH31" s="17"/>
      <c r="MJI31" s="17"/>
      <c r="MJJ31" s="17"/>
      <c r="MJK31" s="17"/>
      <c r="MJL31" s="17"/>
      <c r="MJM31" s="17"/>
      <c r="MJN31" s="17"/>
      <c r="MJO31" s="17"/>
      <c r="MJP31" s="17"/>
      <c r="MJQ31" s="17"/>
      <c r="MJR31" s="17"/>
      <c r="MJS31" s="17"/>
      <c r="MJT31" s="17"/>
      <c r="MJU31" s="17"/>
      <c r="MJV31" s="17"/>
      <c r="MJW31" s="17"/>
      <c r="MJX31" s="17"/>
      <c r="MJY31" s="17"/>
      <c r="MJZ31" s="17"/>
      <c r="MKA31" s="17"/>
      <c r="MKB31" s="17"/>
      <c r="MKC31" s="17"/>
      <c r="MKD31" s="17"/>
      <c r="MKE31" s="17"/>
      <c r="MKF31" s="17"/>
      <c r="MKG31" s="17"/>
      <c r="MKH31" s="17"/>
      <c r="MKI31" s="17"/>
      <c r="MKJ31" s="17"/>
      <c r="MKK31" s="17"/>
      <c r="MKL31" s="17"/>
      <c r="MKM31" s="17"/>
      <c r="MKN31" s="17"/>
      <c r="MKO31" s="17"/>
      <c r="MKP31" s="17"/>
      <c r="MKQ31" s="17"/>
      <c r="MKR31" s="17"/>
      <c r="MKS31" s="17"/>
      <c r="MKT31" s="17"/>
      <c r="MKU31" s="17"/>
      <c r="MKV31" s="17"/>
      <c r="MKW31" s="17"/>
      <c r="MKX31" s="17"/>
      <c r="MKY31" s="17"/>
      <c r="MKZ31" s="17"/>
      <c r="MLA31" s="17"/>
      <c r="MLB31" s="17"/>
      <c r="MLC31" s="17"/>
      <c r="MLD31" s="17"/>
      <c r="MLE31" s="17"/>
      <c r="MLF31" s="17"/>
      <c r="MLG31" s="17"/>
      <c r="MLH31" s="17"/>
      <c r="MLI31" s="17"/>
      <c r="MLJ31" s="17"/>
      <c r="MLK31" s="17"/>
      <c r="MLL31" s="17"/>
      <c r="MLM31" s="17"/>
      <c r="MLN31" s="17"/>
      <c r="MLO31" s="17"/>
      <c r="MLP31" s="17"/>
      <c r="MLQ31" s="17"/>
      <c r="MLR31" s="17"/>
      <c r="MLS31" s="17"/>
      <c r="MLT31" s="17"/>
      <c r="MLU31" s="17"/>
      <c r="MLV31" s="17"/>
      <c r="MLW31" s="17"/>
      <c r="MLX31" s="17"/>
      <c r="MLY31" s="17"/>
      <c r="MLZ31" s="17"/>
      <c r="MMA31" s="17"/>
      <c r="MMB31" s="17"/>
      <c r="MMC31" s="17"/>
      <c r="MMD31" s="17"/>
      <c r="MME31" s="17"/>
      <c r="MMF31" s="17"/>
      <c r="MMG31" s="17"/>
      <c r="MMH31" s="17"/>
      <c r="MMI31" s="17"/>
      <c r="MMJ31" s="17"/>
      <c r="MMK31" s="17"/>
      <c r="MML31" s="17"/>
      <c r="MMM31" s="17"/>
      <c r="MMN31" s="17"/>
      <c r="MMO31" s="17"/>
      <c r="MMP31" s="17"/>
      <c r="MMQ31" s="17"/>
      <c r="MMR31" s="17"/>
      <c r="MMS31" s="17"/>
      <c r="MMT31" s="17"/>
      <c r="MMU31" s="17"/>
      <c r="MMV31" s="17"/>
      <c r="MMW31" s="17"/>
      <c r="MMX31" s="17"/>
      <c r="MMY31" s="17"/>
      <c r="MMZ31" s="17"/>
      <c r="MNA31" s="17"/>
      <c r="MNB31" s="17"/>
      <c r="MNC31" s="17"/>
      <c r="MND31" s="17"/>
      <c r="MNE31" s="17"/>
      <c r="MNF31" s="17"/>
      <c r="MNG31" s="17"/>
      <c r="MNH31" s="17"/>
      <c r="MNI31" s="17"/>
      <c r="MNJ31" s="17"/>
      <c r="MNK31" s="17"/>
      <c r="MNL31" s="17"/>
      <c r="MNM31" s="17"/>
      <c r="MNN31" s="17"/>
      <c r="MNO31" s="17"/>
      <c r="MNP31" s="17"/>
      <c r="MNQ31" s="17"/>
      <c r="MNR31" s="17"/>
      <c r="MNS31" s="17"/>
      <c r="MNT31" s="17"/>
      <c r="MNU31" s="17"/>
      <c r="MNV31" s="17"/>
      <c r="MNW31" s="17"/>
      <c r="MNX31" s="17"/>
      <c r="MNY31" s="17"/>
      <c r="MNZ31" s="17"/>
      <c r="MOA31" s="17"/>
      <c r="MOB31" s="17"/>
      <c r="MOC31" s="17"/>
      <c r="MOD31" s="17"/>
      <c r="MOE31" s="17"/>
      <c r="MOF31" s="17"/>
      <c r="MOG31" s="17"/>
      <c r="MOH31" s="17"/>
      <c r="MOI31" s="17"/>
      <c r="MOJ31" s="17"/>
      <c r="MOK31" s="17"/>
      <c r="MOL31" s="17"/>
      <c r="MOM31" s="17"/>
      <c r="MON31" s="17"/>
      <c r="MOO31" s="17"/>
      <c r="MOP31" s="17"/>
      <c r="MOQ31" s="17"/>
      <c r="MOR31" s="17"/>
      <c r="MOS31" s="17"/>
      <c r="MOT31" s="17"/>
      <c r="MOU31" s="17"/>
      <c r="MOV31" s="17"/>
      <c r="MOW31" s="17"/>
      <c r="MOX31" s="17"/>
      <c r="MOY31" s="17"/>
      <c r="MOZ31" s="17"/>
      <c r="MPA31" s="17"/>
      <c r="MPB31" s="17"/>
      <c r="MPC31" s="17"/>
      <c r="MPD31" s="17"/>
      <c r="MPE31" s="17"/>
      <c r="MPF31" s="17"/>
      <c r="MPG31" s="17"/>
      <c r="MPH31" s="17"/>
      <c r="MPI31" s="17"/>
      <c r="MPJ31" s="17"/>
      <c r="MPK31" s="17"/>
      <c r="MPL31" s="17"/>
      <c r="MPM31" s="17"/>
      <c r="MPN31" s="17"/>
      <c r="MPO31" s="17"/>
      <c r="MPP31" s="17"/>
      <c r="MPQ31" s="17"/>
      <c r="MPR31" s="17"/>
      <c r="MPS31" s="17"/>
      <c r="MPT31" s="17"/>
      <c r="MPU31" s="17"/>
      <c r="MPV31" s="17"/>
      <c r="MPW31" s="17"/>
      <c r="MPX31" s="17"/>
      <c r="MPY31" s="17"/>
      <c r="MPZ31" s="17"/>
      <c r="MQA31" s="17"/>
      <c r="MQB31" s="17"/>
      <c r="MQC31" s="17"/>
      <c r="MQD31" s="17"/>
      <c r="MQE31" s="17"/>
      <c r="MQF31" s="17"/>
      <c r="MQG31" s="17"/>
      <c r="MQH31" s="17"/>
      <c r="MQI31" s="17"/>
      <c r="MQJ31" s="17"/>
      <c r="MQK31" s="17"/>
      <c r="MQL31" s="17"/>
      <c r="MQM31" s="17"/>
      <c r="MQN31" s="17"/>
      <c r="MQO31" s="17"/>
      <c r="MQP31" s="17"/>
      <c r="MQQ31" s="17"/>
      <c r="MQR31" s="17"/>
      <c r="MQS31" s="17"/>
      <c r="MQT31" s="17"/>
      <c r="MQU31" s="17"/>
      <c r="MQV31" s="17"/>
      <c r="MQW31" s="17"/>
      <c r="MQX31" s="17"/>
      <c r="MQY31" s="17"/>
      <c r="MQZ31" s="17"/>
      <c r="MRA31" s="17"/>
      <c r="MRB31" s="17"/>
      <c r="MRC31" s="17"/>
      <c r="MRD31" s="17"/>
      <c r="MRE31" s="17"/>
      <c r="MRF31" s="17"/>
      <c r="MRG31" s="17"/>
      <c r="MRH31" s="17"/>
      <c r="MRI31" s="17"/>
      <c r="MRJ31" s="17"/>
      <c r="MRK31" s="17"/>
      <c r="MRL31" s="17"/>
      <c r="MRM31" s="17"/>
      <c r="MRN31" s="17"/>
      <c r="MRO31" s="17"/>
      <c r="MRP31" s="17"/>
      <c r="MRQ31" s="17"/>
      <c r="MRR31" s="17"/>
      <c r="MRS31" s="17"/>
      <c r="MRT31" s="17"/>
      <c r="MRU31" s="17"/>
      <c r="MRV31" s="17"/>
      <c r="MRW31" s="17"/>
      <c r="MRX31" s="17"/>
      <c r="MRY31" s="17"/>
      <c r="MRZ31" s="17"/>
      <c r="MSA31" s="17"/>
      <c r="MSB31" s="17"/>
      <c r="MSC31" s="17"/>
      <c r="MSD31" s="17"/>
      <c r="MSE31" s="17"/>
      <c r="MSF31" s="17"/>
      <c r="MSG31" s="17"/>
      <c r="MSH31" s="17"/>
      <c r="MSI31" s="17"/>
      <c r="MSJ31" s="17"/>
      <c r="MSK31" s="17"/>
      <c r="MSL31" s="17"/>
      <c r="MSM31" s="17"/>
      <c r="MSN31" s="17"/>
      <c r="MSO31" s="17"/>
      <c r="MSP31" s="17"/>
      <c r="MSQ31" s="17"/>
      <c r="MSR31" s="17"/>
      <c r="MSS31" s="17"/>
      <c r="MST31" s="17"/>
      <c r="MSU31" s="17"/>
      <c r="MSV31" s="17"/>
      <c r="MSW31" s="17"/>
      <c r="MSX31" s="17"/>
      <c r="MSY31" s="17"/>
      <c r="MSZ31" s="17"/>
      <c r="MTA31" s="17"/>
      <c r="MTB31" s="17"/>
      <c r="MTC31" s="17"/>
      <c r="MTD31" s="17"/>
      <c r="MTE31" s="17"/>
      <c r="MTF31" s="17"/>
      <c r="MTG31" s="17"/>
      <c r="MTH31" s="17"/>
      <c r="MTI31" s="17"/>
      <c r="MTJ31" s="17"/>
      <c r="MTK31" s="17"/>
      <c r="MTL31" s="17"/>
      <c r="MTM31" s="17"/>
      <c r="MTN31" s="17"/>
      <c r="MTO31" s="17"/>
      <c r="MTP31" s="17"/>
      <c r="MTQ31" s="17"/>
      <c r="MTR31" s="17"/>
      <c r="MTS31" s="17"/>
      <c r="MTT31" s="17"/>
      <c r="MTU31" s="17"/>
      <c r="MTV31" s="17"/>
      <c r="MTW31" s="17"/>
      <c r="MTX31" s="17"/>
      <c r="MTY31" s="17"/>
      <c r="MTZ31" s="17"/>
      <c r="MUA31" s="17"/>
      <c r="MUB31" s="17"/>
      <c r="MUC31" s="17"/>
      <c r="MUD31" s="17"/>
      <c r="MUE31" s="17"/>
      <c r="MUF31" s="17"/>
      <c r="MUG31" s="17"/>
      <c r="MUH31" s="17"/>
      <c r="MUI31" s="17"/>
      <c r="MUJ31" s="17"/>
      <c r="MUK31" s="17"/>
      <c r="MUL31" s="17"/>
      <c r="MUM31" s="17"/>
      <c r="MUN31" s="17"/>
      <c r="MUO31" s="17"/>
      <c r="MUP31" s="17"/>
      <c r="MUQ31" s="17"/>
      <c r="MUR31" s="17"/>
      <c r="MUS31" s="17"/>
      <c r="MUT31" s="17"/>
      <c r="MUU31" s="17"/>
      <c r="MUV31" s="17"/>
      <c r="MUW31" s="17"/>
      <c r="MUX31" s="17"/>
      <c r="MUY31" s="17"/>
      <c r="MUZ31" s="17"/>
      <c r="MVA31" s="17"/>
      <c r="MVB31" s="17"/>
      <c r="MVC31" s="17"/>
      <c r="MVD31" s="17"/>
      <c r="MVE31" s="17"/>
      <c r="MVF31" s="17"/>
      <c r="MVG31" s="17"/>
      <c r="MVH31" s="17"/>
      <c r="MVI31" s="17"/>
      <c r="MVJ31" s="17"/>
      <c r="MVK31" s="17"/>
      <c r="MVL31" s="17"/>
      <c r="MVM31" s="17"/>
      <c r="MVN31" s="17"/>
      <c r="MVO31" s="17"/>
      <c r="MVP31" s="17"/>
      <c r="MVQ31" s="17"/>
      <c r="MVR31" s="17"/>
      <c r="MVS31" s="17"/>
      <c r="MVT31" s="17"/>
      <c r="MVU31" s="17"/>
      <c r="MVV31" s="17"/>
      <c r="MVW31" s="17"/>
      <c r="MVX31" s="17"/>
      <c r="MVY31" s="17"/>
      <c r="MVZ31" s="17"/>
      <c r="MWA31" s="17"/>
      <c r="MWB31" s="17"/>
      <c r="MWC31" s="17"/>
      <c r="MWD31" s="17"/>
      <c r="MWE31" s="17"/>
      <c r="MWF31" s="17"/>
      <c r="MWG31" s="17"/>
      <c r="MWH31" s="17"/>
      <c r="MWI31" s="17"/>
      <c r="MWJ31" s="17"/>
      <c r="MWK31" s="17"/>
      <c r="MWL31" s="17"/>
      <c r="MWM31" s="17"/>
      <c r="MWN31" s="17"/>
      <c r="MWO31" s="17"/>
      <c r="MWP31" s="17"/>
      <c r="MWQ31" s="17"/>
      <c r="MWR31" s="17"/>
      <c r="MWS31" s="17"/>
      <c r="MWT31" s="17"/>
      <c r="MWU31" s="17"/>
      <c r="MWV31" s="17"/>
      <c r="MWW31" s="17"/>
      <c r="MWX31" s="17"/>
      <c r="MWY31" s="17"/>
      <c r="MWZ31" s="17"/>
      <c r="MXA31" s="17"/>
      <c r="MXB31" s="17"/>
      <c r="MXC31" s="17"/>
      <c r="MXD31" s="17"/>
      <c r="MXE31" s="17"/>
      <c r="MXF31" s="17"/>
      <c r="MXG31" s="17"/>
      <c r="MXH31" s="17"/>
      <c r="MXI31" s="17"/>
      <c r="MXJ31" s="17"/>
      <c r="MXK31" s="17"/>
      <c r="MXL31" s="17"/>
      <c r="MXM31" s="17"/>
      <c r="MXN31" s="17"/>
      <c r="MXO31" s="17"/>
      <c r="MXP31" s="17"/>
      <c r="MXQ31" s="17"/>
      <c r="MXR31" s="17"/>
      <c r="MXS31" s="17"/>
      <c r="MXT31" s="17"/>
      <c r="MXU31" s="17"/>
      <c r="MXV31" s="17"/>
      <c r="MXW31" s="17"/>
      <c r="MXX31" s="17"/>
      <c r="MXY31" s="17"/>
      <c r="MXZ31" s="17"/>
      <c r="MYA31" s="17"/>
      <c r="MYB31" s="17"/>
      <c r="MYC31" s="17"/>
      <c r="MYD31" s="17"/>
      <c r="MYE31" s="17"/>
      <c r="MYF31" s="17"/>
      <c r="MYG31" s="17"/>
      <c r="MYH31" s="17"/>
      <c r="MYI31" s="17"/>
      <c r="MYJ31" s="17"/>
      <c r="MYK31" s="17"/>
      <c r="MYL31" s="17"/>
      <c r="MYM31" s="17"/>
      <c r="MYN31" s="17"/>
      <c r="MYO31" s="17"/>
      <c r="MYP31" s="17"/>
      <c r="MYQ31" s="17"/>
      <c r="MYR31" s="17"/>
      <c r="MYS31" s="17"/>
      <c r="MYT31" s="17"/>
      <c r="MYU31" s="17"/>
      <c r="MYV31" s="17"/>
      <c r="MYW31" s="17"/>
      <c r="MYX31" s="17"/>
      <c r="MYY31" s="17"/>
      <c r="MYZ31" s="17"/>
      <c r="MZA31" s="17"/>
      <c r="MZB31" s="17"/>
      <c r="MZC31" s="17"/>
      <c r="MZD31" s="17"/>
      <c r="MZE31" s="17"/>
      <c r="MZF31" s="17"/>
      <c r="MZG31" s="17"/>
      <c r="MZH31" s="17"/>
      <c r="MZI31" s="17"/>
      <c r="MZJ31" s="17"/>
      <c r="MZK31" s="17"/>
      <c r="MZL31" s="17"/>
      <c r="MZM31" s="17"/>
      <c r="MZN31" s="17"/>
      <c r="MZO31" s="17"/>
      <c r="MZP31" s="17"/>
      <c r="MZQ31" s="17"/>
      <c r="MZR31" s="17"/>
      <c r="MZS31" s="17"/>
      <c r="MZT31" s="17"/>
      <c r="MZU31" s="17"/>
      <c r="MZV31" s="17"/>
      <c r="MZW31" s="17"/>
      <c r="MZX31" s="17"/>
      <c r="MZY31" s="17"/>
      <c r="MZZ31" s="17"/>
      <c r="NAA31" s="17"/>
      <c r="NAB31" s="17"/>
      <c r="NAC31" s="17"/>
      <c r="NAD31" s="17"/>
      <c r="NAE31" s="17"/>
      <c r="NAF31" s="17"/>
      <c r="NAG31" s="17"/>
      <c r="NAH31" s="17"/>
      <c r="NAI31" s="17"/>
      <c r="NAJ31" s="17"/>
      <c r="NAK31" s="17"/>
      <c r="NAL31" s="17"/>
      <c r="NAM31" s="17"/>
      <c r="NAN31" s="17"/>
      <c r="NAO31" s="17"/>
      <c r="NAP31" s="17"/>
      <c r="NAQ31" s="17"/>
      <c r="NAR31" s="17"/>
      <c r="NAS31" s="17"/>
      <c r="NAT31" s="17"/>
      <c r="NAU31" s="17"/>
      <c r="NAV31" s="17"/>
      <c r="NAW31" s="17"/>
      <c r="NAX31" s="17"/>
      <c r="NAY31" s="17"/>
      <c r="NAZ31" s="17"/>
      <c r="NBA31" s="17"/>
      <c r="NBB31" s="17"/>
      <c r="NBC31" s="17"/>
      <c r="NBD31" s="17"/>
      <c r="NBE31" s="17"/>
      <c r="NBF31" s="17"/>
      <c r="NBG31" s="17"/>
      <c r="NBH31" s="17"/>
      <c r="NBI31" s="17"/>
      <c r="NBJ31" s="17"/>
      <c r="NBK31" s="17"/>
      <c r="NBL31" s="17"/>
      <c r="NBM31" s="17"/>
      <c r="NBN31" s="17"/>
      <c r="NBO31" s="17"/>
      <c r="NBP31" s="17"/>
      <c r="NBQ31" s="17"/>
      <c r="NBR31" s="17"/>
      <c r="NBS31" s="17"/>
      <c r="NBT31" s="17"/>
      <c r="NBU31" s="17"/>
      <c r="NBV31" s="17"/>
      <c r="NBW31" s="17"/>
      <c r="NBX31" s="17"/>
      <c r="NBY31" s="17"/>
      <c r="NBZ31" s="17"/>
      <c r="NCA31" s="17"/>
      <c r="NCB31" s="17"/>
      <c r="NCC31" s="17"/>
      <c r="NCD31" s="17"/>
      <c r="NCE31" s="17"/>
      <c r="NCF31" s="17"/>
      <c r="NCG31" s="17"/>
      <c r="NCH31" s="17"/>
      <c r="NCI31" s="17"/>
      <c r="NCJ31" s="17"/>
      <c r="NCK31" s="17"/>
      <c r="NCL31" s="17"/>
      <c r="NCM31" s="17"/>
      <c r="NCN31" s="17"/>
      <c r="NCO31" s="17"/>
      <c r="NCP31" s="17"/>
      <c r="NCQ31" s="17"/>
      <c r="NCR31" s="17"/>
      <c r="NCS31" s="17"/>
      <c r="NCT31" s="17"/>
      <c r="NCU31" s="17"/>
      <c r="NCV31" s="17"/>
      <c r="NCW31" s="17"/>
      <c r="NCX31" s="17"/>
      <c r="NCY31" s="17"/>
      <c r="NCZ31" s="17"/>
      <c r="NDA31" s="17"/>
      <c r="NDB31" s="17"/>
      <c r="NDC31" s="17"/>
      <c r="NDD31" s="17"/>
      <c r="NDE31" s="17"/>
      <c r="NDF31" s="17"/>
      <c r="NDG31" s="17"/>
      <c r="NDH31" s="17"/>
      <c r="NDI31" s="17"/>
      <c r="NDJ31" s="17"/>
      <c r="NDK31" s="17"/>
      <c r="NDL31" s="17"/>
      <c r="NDM31" s="17"/>
      <c r="NDN31" s="17"/>
      <c r="NDO31" s="17"/>
      <c r="NDP31" s="17"/>
      <c r="NDQ31" s="17"/>
      <c r="NDR31" s="17"/>
      <c r="NDS31" s="17"/>
      <c r="NDT31" s="17"/>
      <c r="NDU31" s="17"/>
      <c r="NDV31" s="17"/>
      <c r="NDW31" s="17"/>
      <c r="NDX31" s="17"/>
      <c r="NDY31" s="17"/>
      <c r="NDZ31" s="17"/>
      <c r="NEA31" s="17"/>
      <c r="NEB31" s="17"/>
      <c r="NEC31" s="17"/>
      <c r="NED31" s="17"/>
      <c r="NEE31" s="17"/>
      <c r="NEF31" s="17"/>
      <c r="NEG31" s="17"/>
      <c r="NEH31" s="17"/>
      <c r="NEI31" s="17"/>
      <c r="NEJ31" s="17"/>
      <c r="NEK31" s="17"/>
      <c r="NEL31" s="17"/>
      <c r="NEM31" s="17"/>
      <c r="NEN31" s="17"/>
      <c r="NEO31" s="17"/>
      <c r="NEP31" s="17"/>
      <c r="NEQ31" s="17"/>
      <c r="NER31" s="17"/>
      <c r="NES31" s="17"/>
      <c r="NET31" s="17"/>
      <c r="NEU31" s="17"/>
      <c r="NEV31" s="17"/>
      <c r="NEW31" s="17"/>
      <c r="NEX31" s="17"/>
      <c r="NEY31" s="17"/>
      <c r="NEZ31" s="17"/>
      <c r="NFA31" s="17"/>
      <c r="NFB31" s="17"/>
      <c r="NFC31" s="17"/>
      <c r="NFD31" s="17"/>
      <c r="NFE31" s="17"/>
      <c r="NFF31" s="17"/>
      <c r="NFG31" s="17"/>
      <c r="NFH31" s="17"/>
      <c r="NFI31" s="17"/>
      <c r="NFJ31" s="17"/>
      <c r="NFK31" s="17"/>
      <c r="NFL31" s="17"/>
      <c r="NFM31" s="17"/>
      <c r="NFN31" s="17"/>
      <c r="NFO31" s="17"/>
      <c r="NFP31" s="17"/>
      <c r="NFQ31" s="17"/>
      <c r="NFR31" s="17"/>
      <c r="NFS31" s="17"/>
      <c r="NFT31" s="17"/>
      <c r="NFU31" s="17"/>
      <c r="NFV31" s="17"/>
      <c r="NFW31" s="17"/>
      <c r="NFX31" s="17"/>
      <c r="NFY31" s="17"/>
      <c r="NFZ31" s="17"/>
      <c r="NGA31" s="17"/>
      <c r="NGB31" s="17"/>
      <c r="NGC31" s="17"/>
      <c r="NGD31" s="17"/>
      <c r="NGE31" s="17"/>
      <c r="NGF31" s="17"/>
      <c r="NGG31" s="17"/>
      <c r="NGH31" s="17"/>
      <c r="NGI31" s="17"/>
      <c r="NGJ31" s="17"/>
      <c r="NGK31" s="17"/>
      <c r="NGL31" s="17"/>
      <c r="NGM31" s="17"/>
      <c r="NGN31" s="17"/>
      <c r="NGO31" s="17"/>
      <c r="NGP31" s="17"/>
      <c r="NGQ31" s="17"/>
      <c r="NGR31" s="17"/>
      <c r="NGS31" s="17"/>
      <c r="NGT31" s="17"/>
      <c r="NGU31" s="17"/>
      <c r="NGV31" s="17"/>
      <c r="NGW31" s="17"/>
      <c r="NGX31" s="17"/>
      <c r="NGY31" s="17"/>
      <c r="NGZ31" s="17"/>
      <c r="NHA31" s="17"/>
      <c r="NHB31" s="17"/>
      <c r="NHC31" s="17"/>
      <c r="NHD31" s="17"/>
      <c r="NHE31" s="17"/>
      <c r="NHF31" s="17"/>
      <c r="NHG31" s="17"/>
      <c r="NHH31" s="17"/>
      <c r="NHI31" s="17"/>
      <c r="NHJ31" s="17"/>
      <c r="NHK31" s="17"/>
      <c r="NHL31" s="17"/>
      <c r="NHM31" s="17"/>
      <c r="NHN31" s="17"/>
      <c r="NHO31" s="17"/>
      <c r="NHP31" s="17"/>
      <c r="NHQ31" s="17"/>
      <c r="NHR31" s="17"/>
      <c r="NHS31" s="17"/>
      <c r="NHT31" s="17"/>
      <c r="NHU31" s="17"/>
      <c r="NHV31" s="17"/>
      <c r="NHW31" s="17"/>
      <c r="NHX31" s="17"/>
      <c r="NHY31" s="17"/>
      <c r="NHZ31" s="17"/>
      <c r="NIA31" s="17"/>
      <c r="NIB31" s="17"/>
      <c r="NIC31" s="17"/>
      <c r="NID31" s="17"/>
      <c r="NIE31" s="17"/>
      <c r="NIF31" s="17"/>
      <c r="NIG31" s="17"/>
      <c r="NIH31" s="17"/>
      <c r="NII31" s="17"/>
      <c r="NIJ31" s="17"/>
      <c r="NIK31" s="17"/>
      <c r="NIL31" s="17"/>
      <c r="NIM31" s="17"/>
      <c r="NIN31" s="17"/>
      <c r="NIO31" s="17"/>
      <c r="NIP31" s="17"/>
      <c r="NIQ31" s="17"/>
      <c r="NIR31" s="17"/>
      <c r="NIS31" s="17"/>
      <c r="NIT31" s="17"/>
      <c r="NIU31" s="17"/>
      <c r="NIV31" s="17"/>
      <c r="NIW31" s="17"/>
      <c r="NIX31" s="17"/>
      <c r="NIY31" s="17"/>
      <c r="NIZ31" s="17"/>
      <c r="NJA31" s="17"/>
      <c r="NJB31" s="17"/>
      <c r="NJC31" s="17"/>
      <c r="NJD31" s="17"/>
      <c r="NJE31" s="17"/>
      <c r="NJF31" s="17"/>
      <c r="NJG31" s="17"/>
      <c r="NJH31" s="17"/>
      <c r="NJI31" s="17"/>
      <c r="NJJ31" s="17"/>
      <c r="NJK31" s="17"/>
      <c r="NJL31" s="17"/>
      <c r="NJM31" s="17"/>
      <c r="NJN31" s="17"/>
      <c r="NJO31" s="17"/>
      <c r="NJP31" s="17"/>
      <c r="NJQ31" s="17"/>
      <c r="NJR31" s="17"/>
      <c r="NJS31" s="17"/>
      <c r="NJT31" s="17"/>
      <c r="NJU31" s="17"/>
      <c r="NJV31" s="17"/>
      <c r="NJW31" s="17"/>
      <c r="NJX31" s="17"/>
      <c r="NJY31" s="17"/>
      <c r="NJZ31" s="17"/>
      <c r="NKA31" s="17"/>
      <c r="NKB31" s="17"/>
      <c r="NKC31" s="17"/>
      <c r="NKD31" s="17"/>
      <c r="NKE31" s="17"/>
      <c r="NKF31" s="17"/>
      <c r="NKG31" s="17"/>
      <c r="NKH31" s="17"/>
      <c r="NKI31" s="17"/>
      <c r="NKJ31" s="17"/>
      <c r="NKK31" s="17"/>
      <c r="NKL31" s="17"/>
      <c r="NKM31" s="17"/>
      <c r="NKN31" s="17"/>
      <c r="NKO31" s="17"/>
      <c r="NKP31" s="17"/>
      <c r="NKQ31" s="17"/>
      <c r="NKR31" s="17"/>
      <c r="NKS31" s="17"/>
      <c r="NKT31" s="17"/>
      <c r="NKU31" s="17"/>
      <c r="NKV31" s="17"/>
      <c r="NKW31" s="17"/>
      <c r="NKX31" s="17"/>
      <c r="NKY31" s="17"/>
      <c r="NKZ31" s="17"/>
      <c r="NLA31" s="17"/>
      <c r="NLB31" s="17"/>
      <c r="NLC31" s="17"/>
      <c r="NLD31" s="17"/>
      <c r="NLE31" s="17"/>
      <c r="NLF31" s="17"/>
      <c r="NLG31" s="17"/>
      <c r="NLH31" s="17"/>
      <c r="NLI31" s="17"/>
      <c r="NLJ31" s="17"/>
      <c r="NLK31" s="17"/>
      <c r="NLL31" s="17"/>
      <c r="NLM31" s="17"/>
      <c r="NLN31" s="17"/>
      <c r="NLO31" s="17"/>
      <c r="NLP31" s="17"/>
      <c r="NLQ31" s="17"/>
      <c r="NLR31" s="17"/>
      <c r="NLS31" s="17"/>
      <c r="NLT31" s="17"/>
      <c r="NLU31" s="17"/>
      <c r="NLV31" s="17"/>
      <c r="NLW31" s="17"/>
      <c r="NLX31" s="17"/>
      <c r="NLY31" s="17"/>
      <c r="NLZ31" s="17"/>
      <c r="NMA31" s="17"/>
      <c r="NMB31" s="17"/>
      <c r="NMC31" s="17"/>
      <c r="NMD31" s="17"/>
      <c r="NME31" s="17"/>
      <c r="NMF31" s="17"/>
      <c r="NMG31" s="17"/>
      <c r="NMH31" s="17"/>
      <c r="NMI31" s="17"/>
      <c r="NMJ31" s="17"/>
      <c r="NMK31" s="17"/>
      <c r="NML31" s="17"/>
      <c r="NMM31" s="17"/>
      <c r="NMN31" s="17"/>
      <c r="NMO31" s="17"/>
      <c r="NMP31" s="17"/>
      <c r="NMQ31" s="17"/>
      <c r="NMR31" s="17"/>
      <c r="NMS31" s="17"/>
      <c r="NMT31" s="17"/>
      <c r="NMU31" s="17"/>
      <c r="NMV31" s="17"/>
      <c r="NMW31" s="17"/>
      <c r="NMX31" s="17"/>
      <c r="NMY31" s="17"/>
      <c r="NMZ31" s="17"/>
      <c r="NNA31" s="17"/>
      <c r="NNB31" s="17"/>
      <c r="NNC31" s="17"/>
      <c r="NND31" s="17"/>
      <c r="NNE31" s="17"/>
      <c r="NNF31" s="17"/>
      <c r="NNG31" s="17"/>
      <c r="NNH31" s="17"/>
      <c r="NNI31" s="17"/>
      <c r="NNJ31" s="17"/>
      <c r="NNK31" s="17"/>
      <c r="NNL31" s="17"/>
      <c r="NNM31" s="17"/>
      <c r="NNN31" s="17"/>
      <c r="NNO31" s="17"/>
      <c r="NNP31" s="17"/>
      <c r="NNQ31" s="17"/>
      <c r="NNR31" s="17"/>
      <c r="NNS31" s="17"/>
      <c r="NNT31" s="17"/>
      <c r="NNU31" s="17"/>
      <c r="NNV31" s="17"/>
      <c r="NNW31" s="17"/>
      <c r="NNX31" s="17"/>
      <c r="NNY31" s="17"/>
      <c r="NNZ31" s="17"/>
      <c r="NOA31" s="17"/>
      <c r="NOB31" s="17"/>
      <c r="NOC31" s="17"/>
      <c r="NOD31" s="17"/>
      <c r="NOE31" s="17"/>
      <c r="NOF31" s="17"/>
      <c r="NOG31" s="17"/>
      <c r="NOH31" s="17"/>
      <c r="NOI31" s="17"/>
      <c r="NOJ31" s="17"/>
      <c r="NOK31" s="17"/>
      <c r="NOL31" s="17"/>
      <c r="NOM31" s="17"/>
      <c r="NON31" s="17"/>
      <c r="NOO31" s="17"/>
      <c r="NOP31" s="17"/>
      <c r="NOQ31" s="17"/>
      <c r="NOR31" s="17"/>
      <c r="NOS31" s="17"/>
      <c r="NOT31" s="17"/>
      <c r="NOU31" s="17"/>
      <c r="NOV31" s="17"/>
      <c r="NOW31" s="17"/>
      <c r="NOX31" s="17"/>
      <c r="NOY31" s="17"/>
      <c r="NOZ31" s="17"/>
      <c r="NPA31" s="17"/>
      <c r="NPB31" s="17"/>
      <c r="NPC31" s="17"/>
      <c r="NPD31" s="17"/>
      <c r="NPE31" s="17"/>
      <c r="NPF31" s="17"/>
      <c r="NPG31" s="17"/>
      <c r="NPH31" s="17"/>
      <c r="NPI31" s="17"/>
      <c r="NPJ31" s="17"/>
      <c r="NPK31" s="17"/>
      <c r="NPL31" s="17"/>
      <c r="NPM31" s="17"/>
      <c r="NPN31" s="17"/>
      <c r="NPO31" s="17"/>
      <c r="NPP31" s="17"/>
      <c r="NPQ31" s="17"/>
      <c r="NPR31" s="17"/>
      <c r="NPS31" s="17"/>
      <c r="NPT31" s="17"/>
      <c r="NPU31" s="17"/>
      <c r="NPV31" s="17"/>
      <c r="NPW31" s="17"/>
      <c r="NPX31" s="17"/>
      <c r="NPY31" s="17"/>
      <c r="NPZ31" s="17"/>
      <c r="NQA31" s="17"/>
      <c r="NQB31" s="17"/>
      <c r="NQC31" s="17"/>
      <c r="NQD31" s="17"/>
      <c r="NQE31" s="17"/>
      <c r="NQF31" s="17"/>
      <c r="NQG31" s="17"/>
      <c r="NQH31" s="17"/>
      <c r="NQI31" s="17"/>
      <c r="NQJ31" s="17"/>
      <c r="NQK31" s="17"/>
      <c r="NQL31" s="17"/>
      <c r="NQM31" s="17"/>
      <c r="NQN31" s="17"/>
      <c r="NQO31" s="17"/>
      <c r="NQP31" s="17"/>
      <c r="NQQ31" s="17"/>
      <c r="NQR31" s="17"/>
      <c r="NQS31" s="17"/>
      <c r="NQT31" s="17"/>
      <c r="NQU31" s="17"/>
      <c r="NQV31" s="17"/>
      <c r="NQW31" s="17"/>
      <c r="NQX31" s="17"/>
      <c r="NQY31" s="17"/>
      <c r="NQZ31" s="17"/>
      <c r="NRA31" s="17"/>
      <c r="NRB31" s="17"/>
      <c r="NRC31" s="17"/>
      <c r="NRD31" s="17"/>
      <c r="NRE31" s="17"/>
      <c r="NRF31" s="17"/>
      <c r="NRG31" s="17"/>
      <c r="NRH31" s="17"/>
      <c r="NRI31" s="17"/>
      <c r="NRJ31" s="17"/>
      <c r="NRK31" s="17"/>
      <c r="NRL31" s="17"/>
      <c r="NRM31" s="17"/>
      <c r="NRN31" s="17"/>
      <c r="NRO31" s="17"/>
      <c r="NRP31" s="17"/>
      <c r="NRQ31" s="17"/>
      <c r="NRR31" s="17"/>
      <c r="NRS31" s="17"/>
      <c r="NRT31" s="17"/>
      <c r="NRU31" s="17"/>
      <c r="NRV31" s="17"/>
      <c r="NRW31" s="17"/>
      <c r="NRX31" s="17"/>
      <c r="NRY31" s="17"/>
      <c r="NRZ31" s="17"/>
      <c r="NSA31" s="17"/>
      <c r="NSB31" s="17"/>
      <c r="NSC31" s="17"/>
      <c r="NSD31" s="17"/>
      <c r="NSE31" s="17"/>
      <c r="NSF31" s="17"/>
      <c r="NSG31" s="17"/>
      <c r="NSH31" s="17"/>
      <c r="NSI31" s="17"/>
      <c r="NSJ31" s="17"/>
      <c r="NSK31" s="17"/>
      <c r="NSL31" s="17"/>
      <c r="NSM31" s="17"/>
      <c r="NSN31" s="17"/>
      <c r="NSO31" s="17"/>
      <c r="NSP31" s="17"/>
      <c r="NSQ31" s="17"/>
      <c r="NSR31" s="17"/>
      <c r="NSS31" s="17"/>
      <c r="NST31" s="17"/>
      <c r="NSU31" s="17"/>
      <c r="NSV31" s="17"/>
      <c r="NSW31" s="17"/>
      <c r="NSX31" s="17"/>
      <c r="NSY31" s="17"/>
      <c r="NSZ31" s="17"/>
      <c r="NTA31" s="17"/>
      <c r="NTB31" s="17"/>
      <c r="NTC31" s="17"/>
      <c r="NTD31" s="17"/>
      <c r="NTE31" s="17"/>
      <c r="NTF31" s="17"/>
      <c r="NTG31" s="17"/>
      <c r="NTH31" s="17"/>
      <c r="NTI31" s="17"/>
      <c r="NTJ31" s="17"/>
      <c r="NTK31" s="17"/>
      <c r="NTL31" s="17"/>
      <c r="NTM31" s="17"/>
      <c r="NTN31" s="17"/>
      <c r="NTO31" s="17"/>
      <c r="NTP31" s="17"/>
      <c r="NTQ31" s="17"/>
      <c r="NTR31" s="17"/>
      <c r="NTS31" s="17"/>
      <c r="NTT31" s="17"/>
      <c r="NTU31" s="17"/>
      <c r="NTV31" s="17"/>
      <c r="NTW31" s="17"/>
      <c r="NTX31" s="17"/>
      <c r="NTY31" s="17"/>
      <c r="NTZ31" s="17"/>
      <c r="NUA31" s="17"/>
      <c r="NUB31" s="17"/>
      <c r="NUC31" s="17"/>
      <c r="NUD31" s="17"/>
      <c r="NUE31" s="17"/>
      <c r="NUF31" s="17"/>
      <c r="NUG31" s="17"/>
      <c r="NUH31" s="17"/>
      <c r="NUI31" s="17"/>
      <c r="NUJ31" s="17"/>
      <c r="NUK31" s="17"/>
      <c r="NUL31" s="17"/>
      <c r="NUM31" s="17"/>
      <c r="NUN31" s="17"/>
      <c r="NUO31" s="17"/>
      <c r="NUP31" s="17"/>
      <c r="NUQ31" s="17"/>
      <c r="NUR31" s="17"/>
      <c r="NUS31" s="17"/>
      <c r="NUT31" s="17"/>
      <c r="NUU31" s="17"/>
      <c r="NUV31" s="17"/>
      <c r="NUW31" s="17"/>
      <c r="NUX31" s="17"/>
      <c r="NUY31" s="17"/>
      <c r="NUZ31" s="17"/>
      <c r="NVA31" s="17"/>
      <c r="NVB31" s="17"/>
      <c r="NVC31" s="17"/>
      <c r="NVD31" s="17"/>
      <c r="NVE31" s="17"/>
      <c r="NVF31" s="17"/>
      <c r="NVG31" s="17"/>
      <c r="NVH31" s="17"/>
      <c r="NVI31" s="17"/>
      <c r="NVJ31" s="17"/>
      <c r="NVK31" s="17"/>
      <c r="NVL31" s="17"/>
      <c r="NVM31" s="17"/>
      <c r="NVN31" s="17"/>
      <c r="NVO31" s="17"/>
      <c r="NVP31" s="17"/>
      <c r="NVQ31" s="17"/>
      <c r="NVR31" s="17"/>
      <c r="NVS31" s="17"/>
      <c r="NVT31" s="17"/>
      <c r="NVU31" s="17"/>
      <c r="NVV31" s="17"/>
      <c r="NVW31" s="17"/>
      <c r="NVX31" s="17"/>
      <c r="NVY31" s="17"/>
      <c r="NVZ31" s="17"/>
      <c r="NWA31" s="17"/>
      <c r="NWB31" s="17"/>
      <c r="NWC31" s="17"/>
      <c r="NWD31" s="17"/>
      <c r="NWE31" s="17"/>
      <c r="NWF31" s="17"/>
      <c r="NWG31" s="17"/>
      <c r="NWH31" s="17"/>
      <c r="NWI31" s="17"/>
      <c r="NWJ31" s="17"/>
      <c r="NWK31" s="17"/>
      <c r="NWL31" s="17"/>
      <c r="NWM31" s="17"/>
      <c r="NWN31" s="17"/>
      <c r="NWO31" s="17"/>
      <c r="NWP31" s="17"/>
      <c r="NWQ31" s="17"/>
      <c r="NWR31" s="17"/>
      <c r="NWS31" s="17"/>
      <c r="NWT31" s="17"/>
      <c r="NWU31" s="17"/>
      <c r="NWV31" s="17"/>
      <c r="NWW31" s="17"/>
      <c r="NWX31" s="17"/>
      <c r="NWY31" s="17"/>
      <c r="NWZ31" s="17"/>
      <c r="NXA31" s="17"/>
      <c r="NXB31" s="17"/>
      <c r="NXC31" s="17"/>
      <c r="NXD31" s="17"/>
      <c r="NXE31" s="17"/>
      <c r="NXF31" s="17"/>
      <c r="NXG31" s="17"/>
      <c r="NXH31" s="17"/>
      <c r="NXI31" s="17"/>
      <c r="NXJ31" s="17"/>
      <c r="NXK31" s="17"/>
      <c r="NXL31" s="17"/>
      <c r="NXM31" s="17"/>
      <c r="NXN31" s="17"/>
      <c r="NXO31" s="17"/>
      <c r="NXP31" s="17"/>
      <c r="NXQ31" s="17"/>
      <c r="NXR31" s="17"/>
      <c r="NXS31" s="17"/>
      <c r="NXT31" s="17"/>
      <c r="NXU31" s="17"/>
      <c r="NXV31" s="17"/>
      <c r="NXW31" s="17"/>
      <c r="NXX31" s="17"/>
      <c r="NXY31" s="17"/>
      <c r="NXZ31" s="17"/>
      <c r="NYA31" s="17"/>
      <c r="NYB31" s="17"/>
      <c r="NYC31" s="17"/>
      <c r="NYD31" s="17"/>
      <c r="NYE31" s="17"/>
      <c r="NYF31" s="17"/>
      <c r="NYG31" s="17"/>
      <c r="NYH31" s="17"/>
      <c r="NYI31" s="17"/>
      <c r="NYJ31" s="17"/>
      <c r="NYK31" s="17"/>
      <c r="NYL31" s="17"/>
      <c r="NYM31" s="17"/>
      <c r="NYN31" s="17"/>
      <c r="NYO31" s="17"/>
      <c r="NYP31" s="17"/>
      <c r="NYQ31" s="17"/>
      <c r="NYR31" s="17"/>
      <c r="NYS31" s="17"/>
      <c r="NYT31" s="17"/>
      <c r="NYU31" s="17"/>
      <c r="NYV31" s="17"/>
      <c r="NYW31" s="17"/>
      <c r="NYX31" s="17"/>
      <c r="NYY31" s="17"/>
      <c r="NYZ31" s="17"/>
      <c r="NZA31" s="17"/>
      <c r="NZB31" s="17"/>
      <c r="NZC31" s="17"/>
      <c r="NZD31" s="17"/>
      <c r="NZE31" s="17"/>
      <c r="NZF31" s="17"/>
      <c r="NZG31" s="17"/>
      <c r="NZH31" s="17"/>
      <c r="NZI31" s="17"/>
      <c r="NZJ31" s="17"/>
      <c r="NZK31" s="17"/>
      <c r="NZL31" s="17"/>
      <c r="NZM31" s="17"/>
      <c r="NZN31" s="17"/>
      <c r="NZO31" s="17"/>
      <c r="NZP31" s="17"/>
      <c r="NZQ31" s="17"/>
      <c r="NZR31" s="17"/>
      <c r="NZS31" s="17"/>
      <c r="NZT31" s="17"/>
      <c r="NZU31" s="17"/>
      <c r="NZV31" s="17"/>
      <c r="NZW31" s="17"/>
      <c r="NZX31" s="17"/>
      <c r="NZY31" s="17"/>
      <c r="NZZ31" s="17"/>
      <c r="OAA31" s="17"/>
      <c r="OAB31" s="17"/>
      <c r="OAC31" s="17"/>
      <c r="OAD31" s="17"/>
      <c r="OAE31" s="17"/>
      <c r="OAF31" s="17"/>
      <c r="OAG31" s="17"/>
      <c r="OAH31" s="17"/>
      <c r="OAI31" s="17"/>
      <c r="OAJ31" s="17"/>
      <c r="OAK31" s="17"/>
      <c r="OAL31" s="17"/>
      <c r="OAM31" s="17"/>
      <c r="OAN31" s="17"/>
      <c r="OAO31" s="17"/>
      <c r="OAP31" s="17"/>
      <c r="OAQ31" s="17"/>
      <c r="OAR31" s="17"/>
      <c r="OAS31" s="17"/>
      <c r="OAT31" s="17"/>
      <c r="OAU31" s="17"/>
      <c r="OAV31" s="17"/>
      <c r="OAW31" s="17"/>
      <c r="OAX31" s="17"/>
      <c r="OAY31" s="17"/>
      <c r="OAZ31" s="17"/>
      <c r="OBA31" s="17"/>
      <c r="OBB31" s="17"/>
      <c r="OBC31" s="17"/>
      <c r="OBD31" s="17"/>
      <c r="OBE31" s="17"/>
      <c r="OBF31" s="17"/>
      <c r="OBG31" s="17"/>
      <c r="OBH31" s="17"/>
      <c r="OBI31" s="17"/>
      <c r="OBJ31" s="17"/>
      <c r="OBK31" s="17"/>
      <c r="OBL31" s="17"/>
      <c r="OBM31" s="17"/>
      <c r="OBN31" s="17"/>
      <c r="OBO31" s="17"/>
      <c r="OBP31" s="17"/>
      <c r="OBQ31" s="17"/>
      <c r="OBR31" s="17"/>
      <c r="OBS31" s="17"/>
      <c r="OBT31" s="17"/>
      <c r="OBU31" s="17"/>
      <c r="OBV31" s="17"/>
      <c r="OBW31" s="17"/>
      <c r="OBX31" s="17"/>
      <c r="OBY31" s="17"/>
      <c r="OBZ31" s="17"/>
      <c r="OCA31" s="17"/>
      <c r="OCB31" s="17"/>
      <c r="OCC31" s="17"/>
      <c r="OCD31" s="17"/>
      <c r="OCE31" s="17"/>
      <c r="OCF31" s="17"/>
      <c r="OCG31" s="17"/>
      <c r="OCH31" s="17"/>
      <c r="OCI31" s="17"/>
      <c r="OCJ31" s="17"/>
      <c r="OCK31" s="17"/>
      <c r="OCL31" s="17"/>
      <c r="OCM31" s="17"/>
      <c r="OCN31" s="17"/>
      <c r="OCO31" s="17"/>
      <c r="OCP31" s="17"/>
      <c r="OCQ31" s="17"/>
      <c r="OCR31" s="17"/>
      <c r="OCS31" s="17"/>
      <c r="OCT31" s="17"/>
      <c r="OCU31" s="17"/>
      <c r="OCV31" s="17"/>
      <c r="OCW31" s="17"/>
      <c r="OCX31" s="17"/>
      <c r="OCY31" s="17"/>
      <c r="OCZ31" s="17"/>
      <c r="ODA31" s="17"/>
      <c r="ODB31" s="17"/>
      <c r="ODC31" s="17"/>
      <c r="ODD31" s="17"/>
      <c r="ODE31" s="17"/>
      <c r="ODF31" s="17"/>
      <c r="ODG31" s="17"/>
      <c r="ODH31" s="17"/>
      <c r="ODI31" s="17"/>
      <c r="ODJ31" s="17"/>
      <c r="ODK31" s="17"/>
      <c r="ODL31" s="17"/>
      <c r="ODM31" s="17"/>
      <c r="ODN31" s="17"/>
      <c r="ODO31" s="17"/>
      <c r="ODP31" s="17"/>
      <c r="ODQ31" s="17"/>
      <c r="ODR31" s="17"/>
      <c r="ODS31" s="17"/>
      <c r="ODT31" s="17"/>
      <c r="ODU31" s="17"/>
      <c r="ODV31" s="17"/>
      <c r="ODW31" s="17"/>
      <c r="ODX31" s="17"/>
      <c r="ODY31" s="17"/>
      <c r="ODZ31" s="17"/>
      <c r="OEA31" s="17"/>
      <c r="OEB31" s="17"/>
      <c r="OEC31" s="17"/>
      <c r="OED31" s="17"/>
      <c r="OEE31" s="17"/>
      <c r="OEF31" s="17"/>
      <c r="OEG31" s="17"/>
      <c r="OEH31" s="17"/>
      <c r="OEI31" s="17"/>
      <c r="OEJ31" s="17"/>
      <c r="OEK31" s="17"/>
      <c r="OEL31" s="17"/>
      <c r="OEM31" s="17"/>
      <c r="OEN31" s="17"/>
      <c r="OEO31" s="17"/>
      <c r="OEP31" s="17"/>
      <c r="OEQ31" s="17"/>
      <c r="OER31" s="17"/>
      <c r="OES31" s="17"/>
      <c r="OET31" s="17"/>
      <c r="OEU31" s="17"/>
      <c r="OEV31" s="17"/>
      <c r="OEW31" s="17"/>
      <c r="OEX31" s="17"/>
      <c r="OEY31" s="17"/>
      <c r="OEZ31" s="17"/>
      <c r="OFA31" s="17"/>
      <c r="OFB31" s="17"/>
      <c r="OFC31" s="17"/>
      <c r="OFD31" s="17"/>
      <c r="OFE31" s="17"/>
      <c r="OFF31" s="17"/>
      <c r="OFG31" s="17"/>
      <c r="OFH31" s="17"/>
      <c r="OFI31" s="17"/>
      <c r="OFJ31" s="17"/>
      <c r="OFK31" s="17"/>
      <c r="OFL31" s="17"/>
      <c r="OFM31" s="17"/>
      <c r="OFN31" s="17"/>
      <c r="OFO31" s="17"/>
      <c r="OFP31" s="17"/>
      <c r="OFQ31" s="17"/>
      <c r="OFR31" s="17"/>
      <c r="OFS31" s="17"/>
      <c r="OFT31" s="17"/>
      <c r="OFU31" s="17"/>
      <c r="OFV31" s="17"/>
      <c r="OFW31" s="17"/>
      <c r="OFX31" s="17"/>
      <c r="OFY31" s="17"/>
      <c r="OFZ31" s="17"/>
      <c r="OGA31" s="17"/>
      <c r="OGB31" s="17"/>
      <c r="OGC31" s="17"/>
      <c r="OGD31" s="17"/>
      <c r="OGE31" s="17"/>
      <c r="OGF31" s="17"/>
      <c r="OGG31" s="17"/>
      <c r="OGH31" s="17"/>
      <c r="OGI31" s="17"/>
      <c r="OGJ31" s="17"/>
      <c r="OGK31" s="17"/>
      <c r="OGL31" s="17"/>
      <c r="OGM31" s="17"/>
      <c r="OGN31" s="17"/>
      <c r="OGO31" s="17"/>
      <c r="OGP31" s="17"/>
      <c r="OGQ31" s="17"/>
      <c r="OGR31" s="17"/>
      <c r="OGS31" s="17"/>
      <c r="OGT31" s="17"/>
      <c r="OGU31" s="17"/>
      <c r="OGV31" s="17"/>
      <c r="OGW31" s="17"/>
      <c r="OGX31" s="17"/>
      <c r="OGY31" s="17"/>
      <c r="OGZ31" s="17"/>
      <c r="OHA31" s="17"/>
      <c r="OHB31" s="17"/>
      <c r="OHC31" s="17"/>
      <c r="OHD31" s="17"/>
      <c r="OHE31" s="17"/>
      <c r="OHF31" s="17"/>
      <c r="OHG31" s="17"/>
      <c r="OHH31" s="17"/>
      <c r="OHI31" s="17"/>
      <c r="OHJ31" s="17"/>
      <c r="OHK31" s="17"/>
      <c r="OHL31" s="17"/>
      <c r="OHM31" s="17"/>
      <c r="OHN31" s="17"/>
      <c r="OHO31" s="17"/>
      <c r="OHP31" s="17"/>
      <c r="OHQ31" s="17"/>
      <c r="OHR31" s="17"/>
      <c r="OHS31" s="17"/>
      <c r="OHT31" s="17"/>
      <c r="OHU31" s="17"/>
      <c r="OHV31" s="17"/>
      <c r="OHW31" s="17"/>
      <c r="OHX31" s="17"/>
      <c r="OHY31" s="17"/>
      <c r="OHZ31" s="17"/>
      <c r="OIA31" s="17"/>
      <c r="OIB31" s="17"/>
      <c r="OIC31" s="17"/>
      <c r="OID31" s="17"/>
      <c r="OIE31" s="17"/>
      <c r="OIF31" s="17"/>
      <c r="OIG31" s="17"/>
      <c r="OIH31" s="17"/>
      <c r="OII31" s="17"/>
      <c r="OIJ31" s="17"/>
      <c r="OIK31" s="17"/>
      <c r="OIL31" s="17"/>
      <c r="OIM31" s="17"/>
      <c r="OIN31" s="17"/>
      <c r="OIO31" s="17"/>
      <c r="OIP31" s="17"/>
      <c r="OIQ31" s="17"/>
      <c r="OIR31" s="17"/>
      <c r="OIS31" s="17"/>
      <c r="OIT31" s="17"/>
      <c r="OIU31" s="17"/>
      <c r="OIV31" s="17"/>
      <c r="OIW31" s="17"/>
      <c r="OIX31" s="17"/>
      <c r="OIY31" s="17"/>
      <c r="OIZ31" s="17"/>
      <c r="OJA31" s="17"/>
      <c r="OJB31" s="17"/>
      <c r="OJC31" s="17"/>
      <c r="OJD31" s="17"/>
      <c r="OJE31" s="17"/>
      <c r="OJF31" s="17"/>
      <c r="OJG31" s="17"/>
      <c r="OJH31" s="17"/>
      <c r="OJI31" s="17"/>
      <c r="OJJ31" s="17"/>
      <c r="OJK31" s="17"/>
      <c r="OJL31" s="17"/>
      <c r="OJM31" s="17"/>
      <c r="OJN31" s="17"/>
      <c r="OJO31" s="17"/>
      <c r="OJP31" s="17"/>
      <c r="OJQ31" s="17"/>
      <c r="OJR31" s="17"/>
      <c r="OJS31" s="17"/>
      <c r="OJT31" s="17"/>
      <c r="OJU31" s="17"/>
      <c r="OJV31" s="17"/>
      <c r="OJW31" s="17"/>
      <c r="OJX31" s="17"/>
      <c r="OJY31" s="17"/>
      <c r="OJZ31" s="17"/>
      <c r="OKA31" s="17"/>
      <c r="OKB31" s="17"/>
      <c r="OKC31" s="17"/>
      <c r="OKD31" s="17"/>
      <c r="OKE31" s="17"/>
      <c r="OKF31" s="17"/>
      <c r="OKG31" s="17"/>
      <c r="OKH31" s="17"/>
      <c r="OKI31" s="17"/>
      <c r="OKJ31" s="17"/>
      <c r="OKK31" s="17"/>
      <c r="OKL31" s="17"/>
      <c r="OKM31" s="17"/>
      <c r="OKN31" s="17"/>
      <c r="OKO31" s="17"/>
      <c r="OKP31" s="17"/>
      <c r="OKQ31" s="17"/>
      <c r="OKR31" s="17"/>
      <c r="OKS31" s="17"/>
      <c r="OKT31" s="17"/>
      <c r="OKU31" s="17"/>
      <c r="OKV31" s="17"/>
      <c r="OKW31" s="17"/>
      <c r="OKX31" s="17"/>
      <c r="OKY31" s="17"/>
      <c r="OKZ31" s="17"/>
      <c r="OLA31" s="17"/>
      <c r="OLB31" s="17"/>
      <c r="OLC31" s="17"/>
      <c r="OLD31" s="17"/>
      <c r="OLE31" s="17"/>
      <c r="OLF31" s="17"/>
      <c r="OLG31" s="17"/>
      <c r="OLH31" s="17"/>
      <c r="OLI31" s="17"/>
      <c r="OLJ31" s="17"/>
      <c r="OLK31" s="17"/>
      <c r="OLL31" s="17"/>
      <c r="OLM31" s="17"/>
      <c r="OLN31" s="17"/>
      <c r="OLO31" s="17"/>
      <c r="OLP31" s="17"/>
      <c r="OLQ31" s="17"/>
      <c r="OLR31" s="17"/>
      <c r="OLS31" s="17"/>
      <c r="OLT31" s="17"/>
      <c r="OLU31" s="17"/>
      <c r="OLV31" s="17"/>
      <c r="OLW31" s="17"/>
      <c r="OLX31" s="17"/>
      <c r="OLY31" s="17"/>
      <c r="OLZ31" s="17"/>
      <c r="OMA31" s="17"/>
      <c r="OMB31" s="17"/>
      <c r="OMC31" s="17"/>
      <c r="OMD31" s="17"/>
      <c r="OME31" s="17"/>
      <c r="OMF31" s="17"/>
      <c r="OMG31" s="17"/>
      <c r="OMH31" s="17"/>
      <c r="OMI31" s="17"/>
      <c r="OMJ31" s="17"/>
      <c r="OMK31" s="17"/>
      <c r="OML31" s="17"/>
      <c r="OMM31" s="17"/>
      <c r="OMN31" s="17"/>
      <c r="OMO31" s="17"/>
      <c r="OMP31" s="17"/>
      <c r="OMQ31" s="17"/>
      <c r="OMR31" s="17"/>
      <c r="OMS31" s="17"/>
      <c r="OMT31" s="17"/>
      <c r="OMU31" s="17"/>
      <c r="OMV31" s="17"/>
      <c r="OMW31" s="17"/>
      <c r="OMX31" s="17"/>
      <c r="OMY31" s="17"/>
      <c r="OMZ31" s="17"/>
      <c r="ONA31" s="17"/>
      <c r="ONB31" s="17"/>
      <c r="ONC31" s="17"/>
      <c r="OND31" s="17"/>
      <c r="ONE31" s="17"/>
      <c r="ONF31" s="17"/>
      <c r="ONG31" s="17"/>
      <c r="ONH31" s="17"/>
      <c r="ONI31" s="17"/>
      <c r="ONJ31" s="17"/>
      <c r="ONK31" s="17"/>
      <c r="ONL31" s="17"/>
      <c r="ONM31" s="17"/>
      <c r="ONN31" s="17"/>
      <c r="ONO31" s="17"/>
      <c r="ONP31" s="17"/>
      <c r="ONQ31" s="17"/>
      <c r="ONR31" s="17"/>
      <c r="ONS31" s="17"/>
      <c r="ONT31" s="17"/>
      <c r="ONU31" s="17"/>
      <c r="ONV31" s="17"/>
      <c r="ONW31" s="17"/>
      <c r="ONX31" s="17"/>
      <c r="ONY31" s="17"/>
      <c r="ONZ31" s="17"/>
      <c r="OOA31" s="17"/>
      <c r="OOB31" s="17"/>
      <c r="OOC31" s="17"/>
      <c r="OOD31" s="17"/>
      <c r="OOE31" s="17"/>
      <c r="OOF31" s="17"/>
      <c r="OOG31" s="17"/>
      <c r="OOH31" s="17"/>
      <c r="OOI31" s="17"/>
      <c r="OOJ31" s="17"/>
      <c r="OOK31" s="17"/>
      <c r="OOL31" s="17"/>
      <c r="OOM31" s="17"/>
      <c r="OON31" s="17"/>
      <c r="OOO31" s="17"/>
      <c r="OOP31" s="17"/>
      <c r="OOQ31" s="17"/>
      <c r="OOR31" s="17"/>
      <c r="OOS31" s="17"/>
      <c r="OOT31" s="17"/>
      <c r="OOU31" s="17"/>
      <c r="OOV31" s="17"/>
      <c r="OOW31" s="17"/>
      <c r="OOX31" s="17"/>
      <c r="OOY31" s="17"/>
      <c r="OOZ31" s="17"/>
      <c r="OPA31" s="17"/>
      <c r="OPB31" s="17"/>
      <c r="OPC31" s="17"/>
      <c r="OPD31" s="17"/>
      <c r="OPE31" s="17"/>
      <c r="OPF31" s="17"/>
      <c r="OPG31" s="17"/>
      <c r="OPH31" s="17"/>
      <c r="OPI31" s="17"/>
      <c r="OPJ31" s="17"/>
      <c r="OPK31" s="17"/>
      <c r="OPL31" s="17"/>
      <c r="OPM31" s="17"/>
      <c r="OPN31" s="17"/>
      <c r="OPO31" s="17"/>
      <c r="OPP31" s="17"/>
      <c r="OPQ31" s="17"/>
      <c r="OPR31" s="17"/>
      <c r="OPS31" s="17"/>
      <c r="OPT31" s="17"/>
      <c r="OPU31" s="17"/>
      <c r="OPV31" s="17"/>
      <c r="OPW31" s="17"/>
      <c r="OPX31" s="17"/>
      <c r="OPY31" s="17"/>
      <c r="OPZ31" s="17"/>
      <c r="OQA31" s="17"/>
      <c r="OQB31" s="17"/>
      <c r="OQC31" s="17"/>
      <c r="OQD31" s="17"/>
      <c r="OQE31" s="17"/>
      <c r="OQF31" s="17"/>
      <c r="OQG31" s="17"/>
      <c r="OQH31" s="17"/>
      <c r="OQI31" s="17"/>
      <c r="OQJ31" s="17"/>
      <c r="OQK31" s="17"/>
      <c r="OQL31" s="17"/>
      <c r="OQM31" s="17"/>
      <c r="OQN31" s="17"/>
      <c r="OQO31" s="17"/>
      <c r="OQP31" s="17"/>
      <c r="OQQ31" s="17"/>
      <c r="OQR31" s="17"/>
      <c r="OQS31" s="17"/>
      <c r="OQT31" s="17"/>
      <c r="OQU31" s="17"/>
      <c r="OQV31" s="17"/>
      <c r="OQW31" s="17"/>
      <c r="OQX31" s="17"/>
      <c r="OQY31" s="17"/>
      <c r="OQZ31" s="17"/>
      <c r="ORA31" s="17"/>
      <c r="ORB31" s="17"/>
      <c r="ORC31" s="17"/>
      <c r="ORD31" s="17"/>
      <c r="ORE31" s="17"/>
      <c r="ORF31" s="17"/>
      <c r="ORG31" s="17"/>
      <c r="ORH31" s="17"/>
      <c r="ORI31" s="17"/>
      <c r="ORJ31" s="17"/>
      <c r="ORK31" s="17"/>
      <c r="ORL31" s="17"/>
      <c r="ORM31" s="17"/>
      <c r="ORN31" s="17"/>
      <c r="ORO31" s="17"/>
      <c r="ORP31" s="17"/>
      <c r="ORQ31" s="17"/>
      <c r="ORR31" s="17"/>
      <c r="ORS31" s="17"/>
      <c r="ORT31" s="17"/>
      <c r="ORU31" s="17"/>
      <c r="ORV31" s="17"/>
      <c r="ORW31" s="17"/>
      <c r="ORX31" s="17"/>
      <c r="ORY31" s="17"/>
      <c r="ORZ31" s="17"/>
      <c r="OSA31" s="17"/>
      <c r="OSB31" s="17"/>
      <c r="OSC31" s="17"/>
      <c r="OSD31" s="17"/>
      <c r="OSE31" s="17"/>
      <c r="OSF31" s="17"/>
      <c r="OSG31" s="17"/>
      <c r="OSH31" s="17"/>
      <c r="OSI31" s="17"/>
      <c r="OSJ31" s="17"/>
      <c r="OSK31" s="17"/>
      <c r="OSL31" s="17"/>
      <c r="OSM31" s="17"/>
      <c r="OSN31" s="17"/>
      <c r="OSO31" s="17"/>
      <c r="OSP31" s="17"/>
      <c r="OSQ31" s="17"/>
      <c r="OSR31" s="17"/>
      <c r="OSS31" s="17"/>
      <c r="OST31" s="17"/>
      <c r="OSU31" s="17"/>
      <c r="OSV31" s="17"/>
      <c r="OSW31" s="17"/>
      <c r="OSX31" s="17"/>
      <c r="OSY31" s="17"/>
      <c r="OSZ31" s="17"/>
      <c r="OTA31" s="17"/>
      <c r="OTB31" s="17"/>
      <c r="OTC31" s="17"/>
      <c r="OTD31" s="17"/>
      <c r="OTE31" s="17"/>
      <c r="OTF31" s="17"/>
      <c r="OTG31" s="17"/>
      <c r="OTH31" s="17"/>
      <c r="OTI31" s="17"/>
      <c r="OTJ31" s="17"/>
      <c r="OTK31" s="17"/>
      <c r="OTL31" s="17"/>
      <c r="OTM31" s="17"/>
      <c r="OTN31" s="17"/>
      <c r="OTO31" s="17"/>
      <c r="OTP31" s="17"/>
      <c r="OTQ31" s="17"/>
      <c r="OTR31" s="17"/>
      <c r="OTS31" s="17"/>
      <c r="OTT31" s="17"/>
      <c r="OTU31" s="17"/>
      <c r="OTV31" s="17"/>
      <c r="OTW31" s="17"/>
      <c r="OTX31" s="17"/>
      <c r="OTY31" s="17"/>
      <c r="OTZ31" s="17"/>
      <c r="OUA31" s="17"/>
      <c r="OUB31" s="17"/>
      <c r="OUC31" s="17"/>
      <c r="OUD31" s="17"/>
      <c r="OUE31" s="17"/>
      <c r="OUF31" s="17"/>
      <c r="OUG31" s="17"/>
      <c r="OUH31" s="17"/>
      <c r="OUI31" s="17"/>
      <c r="OUJ31" s="17"/>
      <c r="OUK31" s="17"/>
      <c r="OUL31" s="17"/>
      <c r="OUM31" s="17"/>
      <c r="OUN31" s="17"/>
      <c r="OUO31" s="17"/>
      <c r="OUP31" s="17"/>
      <c r="OUQ31" s="17"/>
      <c r="OUR31" s="17"/>
      <c r="OUS31" s="17"/>
      <c r="OUT31" s="17"/>
      <c r="OUU31" s="17"/>
      <c r="OUV31" s="17"/>
      <c r="OUW31" s="17"/>
      <c r="OUX31" s="17"/>
      <c r="OUY31" s="17"/>
      <c r="OUZ31" s="17"/>
      <c r="OVA31" s="17"/>
      <c r="OVB31" s="17"/>
      <c r="OVC31" s="17"/>
      <c r="OVD31" s="17"/>
      <c r="OVE31" s="17"/>
      <c r="OVF31" s="17"/>
      <c r="OVG31" s="17"/>
      <c r="OVH31" s="17"/>
      <c r="OVI31" s="17"/>
      <c r="OVJ31" s="17"/>
      <c r="OVK31" s="17"/>
      <c r="OVL31" s="17"/>
      <c r="OVM31" s="17"/>
      <c r="OVN31" s="17"/>
      <c r="OVO31" s="17"/>
      <c r="OVP31" s="17"/>
      <c r="OVQ31" s="17"/>
      <c r="OVR31" s="17"/>
      <c r="OVS31" s="17"/>
      <c r="OVT31" s="17"/>
      <c r="OVU31" s="17"/>
      <c r="OVV31" s="17"/>
      <c r="OVW31" s="17"/>
      <c r="OVX31" s="17"/>
      <c r="OVY31" s="17"/>
      <c r="OVZ31" s="17"/>
      <c r="OWA31" s="17"/>
      <c r="OWB31" s="17"/>
      <c r="OWC31" s="17"/>
      <c r="OWD31" s="17"/>
      <c r="OWE31" s="17"/>
      <c r="OWF31" s="17"/>
      <c r="OWG31" s="17"/>
      <c r="OWH31" s="17"/>
      <c r="OWI31" s="17"/>
      <c r="OWJ31" s="17"/>
      <c r="OWK31" s="17"/>
      <c r="OWL31" s="17"/>
      <c r="OWM31" s="17"/>
      <c r="OWN31" s="17"/>
      <c r="OWO31" s="17"/>
      <c r="OWP31" s="17"/>
      <c r="OWQ31" s="17"/>
      <c r="OWR31" s="17"/>
      <c r="OWS31" s="17"/>
      <c r="OWT31" s="17"/>
      <c r="OWU31" s="17"/>
      <c r="OWV31" s="17"/>
      <c r="OWW31" s="17"/>
      <c r="OWX31" s="17"/>
      <c r="OWY31" s="17"/>
      <c r="OWZ31" s="17"/>
      <c r="OXA31" s="17"/>
      <c r="OXB31" s="17"/>
      <c r="OXC31" s="17"/>
      <c r="OXD31" s="17"/>
      <c r="OXE31" s="17"/>
      <c r="OXF31" s="17"/>
      <c r="OXG31" s="17"/>
      <c r="OXH31" s="17"/>
      <c r="OXI31" s="17"/>
      <c r="OXJ31" s="17"/>
      <c r="OXK31" s="17"/>
      <c r="OXL31" s="17"/>
      <c r="OXM31" s="17"/>
      <c r="OXN31" s="17"/>
      <c r="OXO31" s="17"/>
      <c r="OXP31" s="17"/>
      <c r="OXQ31" s="17"/>
      <c r="OXR31" s="17"/>
      <c r="OXS31" s="17"/>
      <c r="OXT31" s="17"/>
      <c r="OXU31" s="17"/>
      <c r="OXV31" s="17"/>
      <c r="OXW31" s="17"/>
      <c r="OXX31" s="17"/>
      <c r="OXY31" s="17"/>
      <c r="OXZ31" s="17"/>
      <c r="OYA31" s="17"/>
      <c r="OYB31" s="17"/>
      <c r="OYC31" s="17"/>
      <c r="OYD31" s="17"/>
      <c r="OYE31" s="17"/>
      <c r="OYF31" s="17"/>
      <c r="OYG31" s="17"/>
      <c r="OYH31" s="17"/>
      <c r="OYI31" s="17"/>
      <c r="OYJ31" s="17"/>
      <c r="OYK31" s="17"/>
      <c r="OYL31" s="17"/>
      <c r="OYM31" s="17"/>
      <c r="OYN31" s="17"/>
      <c r="OYO31" s="17"/>
      <c r="OYP31" s="17"/>
      <c r="OYQ31" s="17"/>
      <c r="OYR31" s="17"/>
      <c r="OYS31" s="17"/>
      <c r="OYT31" s="17"/>
      <c r="OYU31" s="17"/>
      <c r="OYV31" s="17"/>
      <c r="OYW31" s="17"/>
      <c r="OYX31" s="17"/>
      <c r="OYY31" s="17"/>
      <c r="OYZ31" s="17"/>
      <c r="OZA31" s="17"/>
      <c r="OZB31" s="17"/>
      <c r="OZC31" s="17"/>
      <c r="OZD31" s="17"/>
      <c r="OZE31" s="17"/>
      <c r="OZF31" s="17"/>
      <c r="OZG31" s="17"/>
      <c r="OZH31" s="17"/>
      <c r="OZI31" s="17"/>
      <c r="OZJ31" s="17"/>
      <c r="OZK31" s="17"/>
      <c r="OZL31" s="17"/>
      <c r="OZM31" s="17"/>
      <c r="OZN31" s="17"/>
      <c r="OZO31" s="17"/>
      <c r="OZP31" s="17"/>
      <c r="OZQ31" s="17"/>
      <c r="OZR31" s="17"/>
      <c r="OZS31" s="17"/>
      <c r="OZT31" s="17"/>
      <c r="OZU31" s="17"/>
      <c r="OZV31" s="17"/>
      <c r="OZW31" s="17"/>
      <c r="OZX31" s="17"/>
      <c r="OZY31" s="17"/>
      <c r="OZZ31" s="17"/>
      <c r="PAA31" s="17"/>
      <c r="PAB31" s="17"/>
      <c r="PAC31" s="17"/>
      <c r="PAD31" s="17"/>
      <c r="PAE31" s="17"/>
      <c r="PAF31" s="17"/>
      <c r="PAG31" s="17"/>
      <c r="PAH31" s="17"/>
      <c r="PAI31" s="17"/>
      <c r="PAJ31" s="17"/>
      <c r="PAK31" s="17"/>
      <c r="PAL31" s="17"/>
      <c r="PAM31" s="17"/>
      <c r="PAN31" s="17"/>
      <c r="PAO31" s="17"/>
      <c r="PAP31" s="17"/>
      <c r="PAQ31" s="17"/>
      <c r="PAR31" s="17"/>
      <c r="PAS31" s="17"/>
      <c r="PAT31" s="17"/>
      <c r="PAU31" s="17"/>
      <c r="PAV31" s="17"/>
      <c r="PAW31" s="17"/>
      <c r="PAX31" s="17"/>
      <c r="PAY31" s="17"/>
      <c r="PAZ31" s="17"/>
      <c r="PBA31" s="17"/>
      <c r="PBB31" s="17"/>
      <c r="PBC31" s="17"/>
      <c r="PBD31" s="17"/>
      <c r="PBE31" s="17"/>
      <c r="PBF31" s="17"/>
      <c r="PBG31" s="17"/>
      <c r="PBH31" s="17"/>
      <c r="PBI31" s="17"/>
      <c r="PBJ31" s="17"/>
      <c r="PBK31" s="17"/>
      <c r="PBL31" s="17"/>
      <c r="PBM31" s="17"/>
      <c r="PBN31" s="17"/>
      <c r="PBO31" s="17"/>
      <c r="PBP31" s="17"/>
      <c r="PBQ31" s="17"/>
      <c r="PBR31" s="17"/>
      <c r="PBS31" s="17"/>
      <c r="PBT31" s="17"/>
      <c r="PBU31" s="17"/>
      <c r="PBV31" s="17"/>
      <c r="PBW31" s="17"/>
      <c r="PBX31" s="17"/>
      <c r="PBY31" s="17"/>
      <c r="PBZ31" s="17"/>
      <c r="PCA31" s="17"/>
      <c r="PCB31" s="17"/>
      <c r="PCC31" s="17"/>
      <c r="PCD31" s="17"/>
      <c r="PCE31" s="17"/>
      <c r="PCF31" s="17"/>
      <c r="PCG31" s="17"/>
      <c r="PCH31" s="17"/>
      <c r="PCI31" s="17"/>
      <c r="PCJ31" s="17"/>
      <c r="PCK31" s="17"/>
      <c r="PCL31" s="17"/>
      <c r="PCM31" s="17"/>
      <c r="PCN31" s="17"/>
      <c r="PCO31" s="17"/>
      <c r="PCP31" s="17"/>
      <c r="PCQ31" s="17"/>
      <c r="PCR31" s="17"/>
      <c r="PCS31" s="17"/>
      <c r="PCT31" s="17"/>
      <c r="PCU31" s="17"/>
      <c r="PCV31" s="17"/>
      <c r="PCW31" s="17"/>
      <c r="PCX31" s="17"/>
      <c r="PCY31" s="17"/>
      <c r="PCZ31" s="17"/>
      <c r="PDA31" s="17"/>
      <c r="PDB31" s="17"/>
      <c r="PDC31" s="17"/>
      <c r="PDD31" s="17"/>
      <c r="PDE31" s="17"/>
      <c r="PDF31" s="17"/>
      <c r="PDG31" s="17"/>
      <c r="PDH31" s="17"/>
      <c r="PDI31" s="17"/>
      <c r="PDJ31" s="17"/>
      <c r="PDK31" s="17"/>
      <c r="PDL31" s="17"/>
      <c r="PDM31" s="17"/>
      <c r="PDN31" s="17"/>
      <c r="PDO31" s="17"/>
      <c r="PDP31" s="17"/>
      <c r="PDQ31" s="17"/>
      <c r="PDR31" s="17"/>
      <c r="PDS31" s="17"/>
      <c r="PDT31" s="17"/>
      <c r="PDU31" s="17"/>
      <c r="PDV31" s="17"/>
      <c r="PDW31" s="17"/>
      <c r="PDX31" s="17"/>
      <c r="PDY31" s="17"/>
      <c r="PDZ31" s="17"/>
      <c r="PEA31" s="17"/>
      <c r="PEB31" s="17"/>
      <c r="PEC31" s="17"/>
      <c r="PED31" s="17"/>
      <c r="PEE31" s="17"/>
      <c r="PEF31" s="17"/>
      <c r="PEG31" s="17"/>
      <c r="PEH31" s="17"/>
      <c r="PEI31" s="17"/>
      <c r="PEJ31" s="17"/>
      <c r="PEK31" s="17"/>
      <c r="PEL31" s="17"/>
      <c r="PEM31" s="17"/>
      <c r="PEN31" s="17"/>
      <c r="PEO31" s="17"/>
      <c r="PEP31" s="17"/>
      <c r="PEQ31" s="17"/>
      <c r="PER31" s="17"/>
      <c r="PES31" s="17"/>
      <c r="PET31" s="17"/>
      <c r="PEU31" s="17"/>
      <c r="PEV31" s="17"/>
      <c r="PEW31" s="17"/>
      <c r="PEX31" s="17"/>
      <c r="PEY31" s="17"/>
      <c r="PEZ31" s="17"/>
      <c r="PFA31" s="17"/>
      <c r="PFB31" s="17"/>
      <c r="PFC31" s="17"/>
      <c r="PFD31" s="17"/>
      <c r="PFE31" s="17"/>
      <c r="PFF31" s="17"/>
      <c r="PFG31" s="17"/>
      <c r="PFH31" s="17"/>
      <c r="PFI31" s="17"/>
      <c r="PFJ31" s="17"/>
      <c r="PFK31" s="17"/>
      <c r="PFL31" s="17"/>
      <c r="PFM31" s="17"/>
      <c r="PFN31" s="17"/>
      <c r="PFO31" s="17"/>
      <c r="PFP31" s="17"/>
      <c r="PFQ31" s="17"/>
      <c r="PFR31" s="17"/>
      <c r="PFS31" s="17"/>
      <c r="PFT31" s="17"/>
      <c r="PFU31" s="17"/>
      <c r="PFV31" s="17"/>
      <c r="PFW31" s="17"/>
      <c r="PFX31" s="17"/>
      <c r="PFY31" s="17"/>
      <c r="PFZ31" s="17"/>
      <c r="PGA31" s="17"/>
      <c r="PGB31" s="17"/>
      <c r="PGC31" s="17"/>
      <c r="PGD31" s="17"/>
      <c r="PGE31" s="17"/>
      <c r="PGF31" s="17"/>
      <c r="PGG31" s="17"/>
      <c r="PGH31" s="17"/>
      <c r="PGI31" s="17"/>
      <c r="PGJ31" s="17"/>
      <c r="PGK31" s="17"/>
      <c r="PGL31" s="17"/>
      <c r="PGM31" s="17"/>
      <c r="PGN31" s="17"/>
      <c r="PGO31" s="17"/>
      <c r="PGP31" s="17"/>
      <c r="PGQ31" s="17"/>
      <c r="PGR31" s="17"/>
      <c r="PGS31" s="17"/>
      <c r="PGT31" s="17"/>
      <c r="PGU31" s="17"/>
      <c r="PGV31" s="17"/>
      <c r="PGW31" s="17"/>
      <c r="PGX31" s="17"/>
      <c r="PGY31" s="17"/>
      <c r="PGZ31" s="17"/>
      <c r="PHA31" s="17"/>
      <c r="PHB31" s="17"/>
      <c r="PHC31" s="17"/>
      <c r="PHD31" s="17"/>
      <c r="PHE31" s="17"/>
      <c r="PHF31" s="17"/>
      <c r="PHG31" s="17"/>
      <c r="PHH31" s="17"/>
      <c r="PHI31" s="17"/>
      <c r="PHJ31" s="17"/>
      <c r="PHK31" s="17"/>
      <c r="PHL31" s="17"/>
      <c r="PHM31" s="17"/>
      <c r="PHN31" s="17"/>
      <c r="PHO31" s="17"/>
      <c r="PHP31" s="17"/>
      <c r="PHQ31" s="17"/>
      <c r="PHR31" s="17"/>
      <c r="PHS31" s="17"/>
      <c r="PHT31" s="17"/>
      <c r="PHU31" s="17"/>
      <c r="PHV31" s="17"/>
      <c r="PHW31" s="17"/>
      <c r="PHX31" s="17"/>
      <c r="PHY31" s="17"/>
      <c r="PHZ31" s="17"/>
      <c r="PIA31" s="17"/>
      <c r="PIB31" s="17"/>
      <c r="PIC31" s="17"/>
      <c r="PID31" s="17"/>
      <c r="PIE31" s="17"/>
      <c r="PIF31" s="17"/>
      <c r="PIG31" s="17"/>
      <c r="PIH31" s="17"/>
      <c r="PII31" s="17"/>
      <c r="PIJ31" s="17"/>
      <c r="PIK31" s="17"/>
      <c r="PIL31" s="17"/>
      <c r="PIM31" s="17"/>
      <c r="PIN31" s="17"/>
      <c r="PIO31" s="17"/>
      <c r="PIP31" s="17"/>
      <c r="PIQ31" s="17"/>
      <c r="PIR31" s="17"/>
      <c r="PIS31" s="17"/>
      <c r="PIT31" s="17"/>
      <c r="PIU31" s="17"/>
      <c r="PIV31" s="17"/>
      <c r="PIW31" s="17"/>
      <c r="PIX31" s="17"/>
      <c r="PIY31" s="17"/>
      <c r="PIZ31" s="17"/>
      <c r="PJA31" s="17"/>
      <c r="PJB31" s="17"/>
      <c r="PJC31" s="17"/>
      <c r="PJD31" s="17"/>
      <c r="PJE31" s="17"/>
      <c r="PJF31" s="17"/>
      <c r="PJG31" s="17"/>
      <c r="PJH31" s="17"/>
      <c r="PJI31" s="17"/>
      <c r="PJJ31" s="17"/>
      <c r="PJK31" s="17"/>
      <c r="PJL31" s="17"/>
      <c r="PJM31" s="17"/>
      <c r="PJN31" s="17"/>
      <c r="PJO31" s="17"/>
      <c r="PJP31" s="17"/>
      <c r="PJQ31" s="17"/>
      <c r="PJR31" s="17"/>
      <c r="PJS31" s="17"/>
      <c r="PJT31" s="17"/>
      <c r="PJU31" s="17"/>
      <c r="PJV31" s="17"/>
      <c r="PJW31" s="17"/>
      <c r="PJX31" s="17"/>
      <c r="PJY31" s="17"/>
      <c r="PJZ31" s="17"/>
      <c r="PKA31" s="17"/>
      <c r="PKB31" s="17"/>
      <c r="PKC31" s="17"/>
      <c r="PKD31" s="17"/>
      <c r="PKE31" s="17"/>
      <c r="PKF31" s="17"/>
      <c r="PKG31" s="17"/>
      <c r="PKH31" s="17"/>
      <c r="PKI31" s="17"/>
      <c r="PKJ31" s="17"/>
      <c r="PKK31" s="17"/>
      <c r="PKL31" s="17"/>
      <c r="PKM31" s="17"/>
      <c r="PKN31" s="17"/>
      <c r="PKO31" s="17"/>
      <c r="PKP31" s="17"/>
      <c r="PKQ31" s="17"/>
      <c r="PKR31" s="17"/>
      <c r="PKS31" s="17"/>
      <c r="PKT31" s="17"/>
      <c r="PKU31" s="17"/>
      <c r="PKV31" s="17"/>
      <c r="PKW31" s="17"/>
      <c r="PKX31" s="17"/>
      <c r="PKY31" s="17"/>
      <c r="PKZ31" s="17"/>
      <c r="PLA31" s="17"/>
      <c r="PLB31" s="17"/>
      <c r="PLC31" s="17"/>
      <c r="PLD31" s="17"/>
      <c r="PLE31" s="17"/>
      <c r="PLF31" s="17"/>
      <c r="PLG31" s="17"/>
      <c r="PLH31" s="17"/>
      <c r="PLI31" s="17"/>
      <c r="PLJ31" s="17"/>
      <c r="PLK31" s="17"/>
      <c r="PLL31" s="17"/>
      <c r="PLM31" s="17"/>
      <c r="PLN31" s="17"/>
      <c r="PLO31" s="17"/>
      <c r="PLP31" s="17"/>
      <c r="PLQ31" s="17"/>
      <c r="PLR31" s="17"/>
      <c r="PLS31" s="17"/>
      <c r="PLT31" s="17"/>
      <c r="PLU31" s="17"/>
      <c r="PLV31" s="17"/>
      <c r="PLW31" s="17"/>
      <c r="PLX31" s="17"/>
      <c r="PLY31" s="17"/>
      <c r="PLZ31" s="17"/>
      <c r="PMA31" s="17"/>
      <c r="PMB31" s="17"/>
      <c r="PMC31" s="17"/>
      <c r="PMD31" s="17"/>
      <c r="PME31" s="17"/>
      <c r="PMF31" s="17"/>
      <c r="PMG31" s="17"/>
      <c r="PMH31" s="17"/>
      <c r="PMI31" s="17"/>
      <c r="PMJ31" s="17"/>
      <c r="PMK31" s="17"/>
      <c r="PML31" s="17"/>
      <c r="PMM31" s="17"/>
      <c r="PMN31" s="17"/>
      <c r="PMO31" s="17"/>
      <c r="PMP31" s="17"/>
      <c r="PMQ31" s="17"/>
      <c r="PMR31" s="17"/>
      <c r="PMS31" s="17"/>
      <c r="PMT31" s="17"/>
      <c r="PMU31" s="17"/>
      <c r="PMV31" s="17"/>
      <c r="PMW31" s="17"/>
      <c r="PMX31" s="17"/>
      <c r="PMY31" s="17"/>
      <c r="PMZ31" s="17"/>
      <c r="PNA31" s="17"/>
      <c r="PNB31" s="17"/>
      <c r="PNC31" s="17"/>
      <c r="PND31" s="17"/>
      <c r="PNE31" s="17"/>
      <c r="PNF31" s="17"/>
      <c r="PNG31" s="17"/>
      <c r="PNH31" s="17"/>
      <c r="PNI31" s="17"/>
      <c r="PNJ31" s="17"/>
      <c r="PNK31" s="17"/>
      <c r="PNL31" s="17"/>
      <c r="PNM31" s="17"/>
      <c r="PNN31" s="17"/>
      <c r="PNO31" s="17"/>
      <c r="PNP31" s="17"/>
      <c r="PNQ31" s="17"/>
      <c r="PNR31" s="17"/>
      <c r="PNS31" s="17"/>
      <c r="PNT31" s="17"/>
      <c r="PNU31" s="17"/>
      <c r="PNV31" s="17"/>
      <c r="PNW31" s="17"/>
      <c r="PNX31" s="17"/>
      <c r="PNY31" s="17"/>
      <c r="PNZ31" s="17"/>
      <c r="POA31" s="17"/>
      <c r="POB31" s="17"/>
      <c r="POC31" s="17"/>
      <c r="POD31" s="17"/>
      <c r="POE31" s="17"/>
      <c r="POF31" s="17"/>
      <c r="POG31" s="17"/>
      <c r="POH31" s="17"/>
      <c r="POI31" s="17"/>
      <c r="POJ31" s="17"/>
      <c r="POK31" s="17"/>
      <c r="POL31" s="17"/>
      <c r="POM31" s="17"/>
      <c r="PON31" s="17"/>
      <c r="POO31" s="17"/>
      <c r="POP31" s="17"/>
      <c r="POQ31" s="17"/>
      <c r="POR31" s="17"/>
      <c r="POS31" s="17"/>
      <c r="POT31" s="17"/>
      <c r="POU31" s="17"/>
      <c r="POV31" s="17"/>
      <c r="POW31" s="17"/>
      <c r="POX31" s="17"/>
      <c r="POY31" s="17"/>
      <c r="POZ31" s="17"/>
      <c r="PPA31" s="17"/>
      <c r="PPB31" s="17"/>
      <c r="PPC31" s="17"/>
      <c r="PPD31" s="17"/>
      <c r="PPE31" s="17"/>
      <c r="PPF31" s="17"/>
      <c r="PPG31" s="17"/>
      <c r="PPH31" s="17"/>
      <c r="PPI31" s="17"/>
      <c r="PPJ31" s="17"/>
      <c r="PPK31" s="17"/>
      <c r="PPL31" s="17"/>
      <c r="PPM31" s="17"/>
      <c r="PPN31" s="17"/>
      <c r="PPO31" s="17"/>
      <c r="PPP31" s="17"/>
      <c r="PPQ31" s="17"/>
      <c r="PPR31" s="17"/>
      <c r="PPS31" s="17"/>
      <c r="PPT31" s="17"/>
      <c r="PPU31" s="17"/>
      <c r="PPV31" s="17"/>
      <c r="PPW31" s="17"/>
      <c r="PPX31" s="17"/>
      <c r="PPY31" s="17"/>
      <c r="PPZ31" s="17"/>
      <c r="PQA31" s="17"/>
      <c r="PQB31" s="17"/>
      <c r="PQC31" s="17"/>
      <c r="PQD31" s="17"/>
      <c r="PQE31" s="17"/>
      <c r="PQF31" s="17"/>
      <c r="PQG31" s="17"/>
      <c r="PQH31" s="17"/>
      <c r="PQI31" s="17"/>
      <c r="PQJ31" s="17"/>
      <c r="PQK31" s="17"/>
      <c r="PQL31" s="17"/>
      <c r="PQM31" s="17"/>
      <c r="PQN31" s="17"/>
      <c r="PQO31" s="17"/>
      <c r="PQP31" s="17"/>
      <c r="PQQ31" s="17"/>
      <c r="PQR31" s="17"/>
      <c r="PQS31" s="17"/>
      <c r="PQT31" s="17"/>
      <c r="PQU31" s="17"/>
      <c r="PQV31" s="17"/>
      <c r="PQW31" s="17"/>
      <c r="PQX31" s="17"/>
      <c r="PQY31" s="17"/>
      <c r="PQZ31" s="17"/>
      <c r="PRA31" s="17"/>
      <c r="PRB31" s="17"/>
      <c r="PRC31" s="17"/>
      <c r="PRD31" s="17"/>
      <c r="PRE31" s="17"/>
      <c r="PRF31" s="17"/>
      <c r="PRG31" s="17"/>
      <c r="PRH31" s="17"/>
      <c r="PRI31" s="17"/>
      <c r="PRJ31" s="17"/>
      <c r="PRK31" s="17"/>
      <c r="PRL31" s="17"/>
      <c r="PRM31" s="17"/>
      <c r="PRN31" s="17"/>
      <c r="PRO31" s="17"/>
      <c r="PRP31" s="17"/>
      <c r="PRQ31" s="17"/>
      <c r="PRR31" s="17"/>
      <c r="PRS31" s="17"/>
      <c r="PRT31" s="17"/>
      <c r="PRU31" s="17"/>
      <c r="PRV31" s="17"/>
      <c r="PRW31" s="17"/>
      <c r="PRX31" s="17"/>
      <c r="PRY31" s="17"/>
      <c r="PRZ31" s="17"/>
      <c r="PSA31" s="17"/>
      <c r="PSB31" s="17"/>
      <c r="PSC31" s="17"/>
      <c r="PSD31" s="17"/>
      <c r="PSE31" s="17"/>
      <c r="PSF31" s="17"/>
      <c r="PSG31" s="17"/>
      <c r="PSH31" s="17"/>
      <c r="PSI31" s="17"/>
      <c r="PSJ31" s="17"/>
      <c r="PSK31" s="17"/>
      <c r="PSL31" s="17"/>
      <c r="PSM31" s="17"/>
      <c r="PSN31" s="17"/>
      <c r="PSO31" s="17"/>
      <c r="PSP31" s="17"/>
      <c r="PSQ31" s="17"/>
      <c r="PSR31" s="17"/>
      <c r="PSS31" s="17"/>
      <c r="PST31" s="17"/>
      <c r="PSU31" s="17"/>
      <c r="PSV31" s="17"/>
      <c r="PSW31" s="17"/>
      <c r="PSX31" s="17"/>
      <c r="PSY31" s="17"/>
      <c r="PSZ31" s="17"/>
      <c r="PTA31" s="17"/>
      <c r="PTB31" s="17"/>
      <c r="PTC31" s="17"/>
      <c r="PTD31" s="17"/>
      <c r="PTE31" s="17"/>
      <c r="PTF31" s="17"/>
      <c r="PTG31" s="17"/>
      <c r="PTH31" s="17"/>
      <c r="PTI31" s="17"/>
      <c r="PTJ31" s="17"/>
      <c r="PTK31" s="17"/>
      <c r="PTL31" s="17"/>
      <c r="PTM31" s="17"/>
      <c r="PTN31" s="17"/>
      <c r="PTO31" s="17"/>
      <c r="PTP31" s="17"/>
      <c r="PTQ31" s="17"/>
      <c r="PTR31" s="17"/>
      <c r="PTS31" s="17"/>
      <c r="PTT31" s="17"/>
      <c r="PTU31" s="17"/>
      <c r="PTV31" s="17"/>
      <c r="PTW31" s="17"/>
      <c r="PTX31" s="17"/>
      <c r="PTY31" s="17"/>
      <c r="PTZ31" s="17"/>
      <c r="PUA31" s="17"/>
      <c r="PUB31" s="17"/>
      <c r="PUC31" s="17"/>
      <c r="PUD31" s="17"/>
      <c r="PUE31" s="17"/>
      <c r="PUF31" s="17"/>
      <c r="PUG31" s="17"/>
      <c r="PUH31" s="17"/>
      <c r="PUI31" s="17"/>
      <c r="PUJ31" s="17"/>
      <c r="PUK31" s="17"/>
      <c r="PUL31" s="17"/>
      <c r="PUM31" s="17"/>
      <c r="PUN31" s="17"/>
      <c r="PUO31" s="17"/>
      <c r="PUP31" s="17"/>
      <c r="PUQ31" s="17"/>
      <c r="PUR31" s="17"/>
      <c r="PUS31" s="17"/>
      <c r="PUT31" s="17"/>
      <c r="PUU31" s="17"/>
      <c r="PUV31" s="17"/>
      <c r="PUW31" s="17"/>
      <c r="PUX31" s="17"/>
      <c r="PUY31" s="17"/>
      <c r="PUZ31" s="17"/>
      <c r="PVA31" s="17"/>
      <c r="PVB31" s="17"/>
      <c r="PVC31" s="17"/>
      <c r="PVD31" s="17"/>
      <c r="PVE31" s="17"/>
      <c r="PVF31" s="17"/>
      <c r="PVG31" s="17"/>
      <c r="PVH31" s="17"/>
      <c r="PVI31" s="17"/>
      <c r="PVJ31" s="17"/>
      <c r="PVK31" s="17"/>
      <c r="PVL31" s="17"/>
      <c r="PVM31" s="17"/>
      <c r="PVN31" s="17"/>
      <c r="PVO31" s="17"/>
      <c r="PVP31" s="17"/>
      <c r="PVQ31" s="17"/>
      <c r="PVR31" s="17"/>
      <c r="PVS31" s="17"/>
      <c r="PVT31" s="17"/>
      <c r="PVU31" s="17"/>
      <c r="PVV31" s="17"/>
      <c r="PVW31" s="17"/>
      <c r="PVX31" s="17"/>
      <c r="PVY31" s="17"/>
      <c r="PVZ31" s="17"/>
      <c r="PWA31" s="17"/>
      <c r="PWB31" s="17"/>
      <c r="PWC31" s="17"/>
      <c r="PWD31" s="17"/>
      <c r="PWE31" s="17"/>
      <c r="PWF31" s="17"/>
      <c r="PWG31" s="17"/>
      <c r="PWH31" s="17"/>
      <c r="PWI31" s="17"/>
      <c r="PWJ31" s="17"/>
      <c r="PWK31" s="17"/>
      <c r="PWL31" s="17"/>
      <c r="PWM31" s="17"/>
      <c r="PWN31" s="17"/>
      <c r="PWO31" s="17"/>
      <c r="PWP31" s="17"/>
      <c r="PWQ31" s="17"/>
      <c r="PWR31" s="17"/>
      <c r="PWS31" s="17"/>
      <c r="PWT31" s="17"/>
      <c r="PWU31" s="17"/>
      <c r="PWV31" s="17"/>
      <c r="PWW31" s="17"/>
      <c r="PWX31" s="17"/>
      <c r="PWY31" s="17"/>
      <c r="PWZ31" s="17"/>
      <c r="PXA31" s="17"/>
      <c r="PXB31" s="17"/>
      <c r="PXC31" s="17"/>
      <c r="PXD31" s="17"/>
      <c r="PXE31" s="17"/>
      <c r="PXF31" s="17"/>
      <c r="PXG31" s="17"/>
      <c r="PXH31" s="17"/>
      <c r="PXI31" s="17"/>
      <c r="PXJ31" s="17"/>
      <c r="PXK31" s="17"/>
      <c r="PXL31" s="17"/>
      <c r="PXM31" s="17"/>
      <c r="PXN31" s="17"/>
      <c r="PXO31" s="17"/>
      <c r="PXP31" s="17"/>
      <c r="PXQ31" s="17"/>
      <c r="PXR31" s="17"/>
      <c r="PXS31" s="17"/>
      <c r="PXT31" s="17"/>
      <c r="PXU31" s="17"/>
      <c r="PXV31" s="17"/>
      <c r="PXW31" s="17"/>
      <c r="PXX31" s="17"/>
      <c r="PXY31" s="17"/>
      <c r="PXZ31" s="17"/>
      <c r="PYA31" s="17"/>
      <c r="PYB31" s="17"/>
      <c r="PYC31" s="17"/>
      <c r="PYD31" s="17"/>
      <c r="PYE31" s="17"/>
      <c r="PYF31" s="17"/>
      <c r="PYG31" s="17"/>
      <c r="PYH31" s="17"/>
      <c r="PYI31" s="17"/>
      <c r="PYJ31" s="17"/>
      <c r="PYK31" s="17"/>
      <c r="PYL31" s="17"/>
      <c r="PYM31" s="17"/>
      <c r="PYN31" s="17"/>
      <c r="PYO31" s="17"/>
      <c r="PYP31" s="17"/>
      <c r="PYQ31" s="17"/>
      <c r="PYR31" s="17"/>
      <c r="PYS31" s="17"/>
      <c r="PYT31" s="17"/>
      <c r="PYU31" s="17"/>
      <c r="PYV31" s="17"/>
      <c r="PYW31" s="17"/>
      <c r="PYX31" s="17"/>
      <c r="PYY31" s="17"/>
      <c r="PYZ31" s="17"/>
      <c r="PZA31" s="17"/>
      <c r="PZB31" s="17"/>
      <c r="PZC31" s="17"/>
      <c r="PZD31" s="17"/>
      <c r="PZE31" s="17"/>
      <c r="PZF31" s="17"/>
      <c r="PZG31" s="17"/>
      <c r="PZH31" s="17"/>
      <c r="PZI31" s="17"/>
      <c r="PZJ31" s="17"/>
      <c r="PZK31" s="17"/>
      <c r="PZL31" s="17"/>
      <c r="PZM31" s="17"/>
      <c r="PZN31" s="17"/>
      <c r="PZO31" s="17"/>
      <c r="PZP31" s="17"/>
      <c r="PZQ31" s="17"/>
      <c r="PZR31" s="17"/>
      <c r="PZS31" s="17"/>
      <c r="PZT31" s="17"/>
      <c r="PZU31" s="17"/>
      <c r="PZV31" s="17"/>
      <c r="PZW31" s="17"/>
      <c r="PZX31" s="17"/>
      <c r="PZY31" s="17"/>
      <c r="PZZ31" s="17"/>
      <c r="QAA31" s="17"/>
      <c r="QAB31" s="17"/>
      <c r="QAC31" s="17"/>
      <c r="QAD31" s="17"/>
      <c r="QAE31" s="17"/>
      <c r="QAF31" s="17"/>
      <c r="QAG31" s="17"/>
      <c r="QAH31" s="17"/>
      <c r="QAI31" s="17"/>
      <c r="QAJ31" s="17"/>
      <c r="QAK31" s="17"/>
      <c r="QAL31" s="17"/>
      <c r="QAM31" s="17"/>
      <c r="QAN31" s="17"/>
      <c r="QAO31" s="17"/>
      <c r="QAP31" s="17"/>
      <c r="QAQ31" s="17"/>
      <c r="QAR31" s="17"/>
      <c r="QAS31" s="17"/>
      <c r="QAT31" s="17"/>
      <c r="QAU31" s="17"/>
      <c r="QAV31" s="17"/>
      <c r="QAW31" s="17"/>
      <c r="QAX31" s="17"/>
      <c r="QAY31" s="17"/>
      <c r="QAZ31" s="17"/>
      <c r="QBA31" s="17"/>
      <c r="QBB31" s="17"/>
      <c r="QBC31" s="17"/>
      <c r="QBD31" s="17"/>
      <c r="QBE31" s="17"/>
      <c r="QBF31" s="17"/>
      <c r="QBG31" s="17"/>
      <c r="QBH31" s="17"/>
      <c r="QBI31" s="17"/>
      <c r="QBJ31" s="17"/>
      <c r="QBK31" s="17"/>
      <c r="QBL31" s="17"/>
      <c r="QBM31" s="17"/>
      <c r="QBN31" s="17"/>
      <c r="QBO31" s="17"/>
      <c r="QBP31" s="17"/>
      <c r="QBQ31" s="17"/>
      <c r="QBR31" s="17"/>
      <c r="QBS31" s="17"/>
      <c r="QBT31" s="17"/>
      <c r="QBU31" s="17"/>
      <c r="QBV31" s="17"/>
      <c r="QBW31" s="17"/>
      <c r="QBX31" s="17"/>
      <c r="QBY31" s="17"/>
      <c r="QBZ31" s="17"/>
      <c r="QCA31" s="17"/>
      <c r="QCB31" s="17"/>
      <c r="QCC31" s="17"/>
      <c r="QCD31" s="17"/>
      <c r="QCE31" s="17"/>
      <c r="QCF31" s="17"/>
      <c r="QCG31" s="17"/>
      <c r="QCH31" s="17"/>
      <c r="QCI31" s="17"/>
      <c r="QCJ31" s="17"/>
      <c r="QCK31" s="17"/>
      <c r="QCL31" s="17"/>
      <c r="QCM31" s="17"/>
      <c r="QCN31" s="17"/>
      <c r="QCO31" s="17"/>
      <c r="QCP31" s="17"/>
      <c r="QCQ31" s="17"/>
      <c r="QCR31" s="17"/>
      <c r="QCS31" s="17"/>
      <c r="QCT31" s="17"/>
      <c r="QCU31" s="17"/>
      <c r="QCV31" s="17"/>
      <c r="QCW31" s="17"/>
      <c r="QCX31" s="17"/>
      <c r="QCY31" s="17"/>
      <c r="QCZ31" s="17"/>
      <c r="QDA31" s="17"/>
      <c r="QDB31" s="17"/>
      <c r="QDC31" s="17"/>
      <c r="QDD31" s="17"/>
      <c r="QDE31" s="17"/>
      <c r="QDF31" s="17"/>
      <c r="QDG31" s="17"/>
      <c r="QDH31" s="17"/>
      <c r="QDI31" s="17"/>
      <c r="QDJ31" s="17"/>
      <c r="QDK31" s="17"/>
      <c r="QDL31" s="17"/>
      <c r="QDM31" s="17"/>
      <c r="QDN31" s="17"/>
      <c r="QDO31" s="17"/>
      <c r="QDP31" s="17"/>
      <c r="QDQ31" s="17"/>
      <c r="QDR31" s="17"/>
      <c r="QDS31" s="17"/>
      <c r="QDT31" s="17"/>
      <c r="QDU31" s="17"/>
      <c r="QDV31" s="17"/>
      <c r="QDW31" s="17"/>
      <c r="QDX31" s="17"/>
      <c r="QDY31" s="17"/>
      <c r="QDZ31" s="17"/>
      <c r="QEA31" s="17"/>
      <c r="QEB31" s="17"/>
      <c r="QEC31" s="17"/>
      <c r="QED31" s="17"/>
      <c r="QEE31" s="17"/>
      <c r="QEF31" s="17"/>
      <c r="QEG31" s="17"/>
      <c r="QEH31" s="17"/>
      <c r="QEI31" s="17"/>
      <c r="QEJ31" s="17"/>
      <c r="QEK31" s="17"/>
      <c r="QEL31" s="17"/>
      <c r="QEM31" s="17"/>
      <c r="QEN31" s="17"/>
      <c r="QEO31" s="17"/>
      <c r="QEP31" s="17"/>
      <c r="QEQ31" s="17"/>
      <c r="QER31" s="17"/>
      <c r="QES31" s="17"/>
      <c r="QET31" s="17"/>
      <c r="QEU31" s="17"/>
      <c r="QEV31" s="17"/>
      <c r="QEW31" s="17"/>
      <c r="QEX31" s="17"/>
      <c r="QEY31" s="17"/>
      <c r="QEZ31" s="17"/>
      <c r="QFA31" s="17"/>
      <c r="QFB31" s="17"/>
      <c r="QFC31" s="17"/>
      <c r="QFD31" s="17"/>
      <c r="QFE31" s="17"/>
      <c r="QFF31" s="17"/>
      <c r="QFG31" s="17"/>
      <c r="QFH31" s="17"/>
      <c r="QFI31" s="17"/>
      <c r="QFJ31" s="17"/>
      <c r="QFK31" s="17"/>
      <c r="QFL31" s="17"/>
      <c r="QFM31" s="17"/>
      <c r="QFN31" s="17"/>
      <c r="QFO31" s="17"/>
      <c r="QFP31" s="17"/>
      <c r="QFQ31" s="17"/>
      <c r="QFR31" s="17"/>
      <c r="QFS31" s="17"/>
      <c r="QFT31" s="17"/>
      <c r="QFU31" s="17"/>
      <c r="QFV31" s="17"/>
      <c r="QFW31" s="17"/>
      <c r="QFX31" s="17"/>
      <c r="QFY31" s="17"/>
      <c r="QFZ31" s="17"/>
      <c r="QGA31" s="17"/>
      <c r="QGB31" s="17"/>
      <c r="QGC31" s="17"/>
      <c r="QGD31" s="17"/>
      <c r="QGE31" s="17"/>
      <c r="QGF31" s="17"/>
      <c r="QGG31" s="17"/>
      <c r="QGH31" s="17"/>
      <c r="QGI31" s="17"/>
      <c r="QGJ31" s="17"/>
      <c r="QGK31" s="17"/>
      <c r="QGL31" s="17"/>
      <c r="QGM31" s="17"/>
      <c r="QGN31" s="17"/>
      <c r="QGO31" s="17"/>
      <c r="QGP31" s="17"/>
      <c r="QGQ31" s="17"/>
      <c r="QGR31" s="17"/>
      <c r="QGS31" s="17"/>
      <c r="QGT31" s="17"/>
      <c r="QGU31" s="17"/>
      <c r="QGV31" s="17"/>
      <c r="QGW31" s="17"/>
      <c r="QGX31" s="17"/>
      <c r="QGY31" s="17"/>
      <c r="QGZ31" s="17"/>
      <c r="QHA31" s="17"/>
      <c r="QHB31" s="17"/>
      <c r="QHC31" s="17"/>
      <c r="QHD31" s="17"/>
      <c r="QHE31" s="17"/>
      <c r="QHF31" s="17"/>
      <c r="QHG31" s="17"/>
      <c r="QHH31" s="17"/>
      <c r="QHI31" s="17"/>
      <c r="QHJ31" s="17"/>
      <c r="QHK31" s="17"/>
      <c r="QHL31" s="17"/>
      <c r="QHM31" s="17"/>
      <c r="QHN31" s="17"/>
      <c r="QHO31" s="17"/>
      <c r="QHP31" s="17"/>
      <c r="QHQ31" s="17"/>
      <c r="QHR31" s="17"/>
      <c r="QHS31" s="17"/>
      <c r="QHT31" s="17"/>
      <c r="QHU31" s="17"/>
      <c r="QHV31" s="17"/>
      <c r="QHW31" s="17"/>
      <c r="QHX31" s="17"/>
      <c r="QHY31" s="17"/>
      <c r="QHZ31" s="17"/>
      <c r="QIA31" s="17"/>
      <c r="QIB31" s="17"/>
      <c r="QIC31" s="17"/>
      <c r="QID31" s="17"/>
      <c r="QIE31" s="17"/>
      <c r="QIF31" s="17"/>
      <c r="QIG31" s="17"/>
      <c r="QIH31" s="17"/>
      <c r="QII31" s="17"/>
      <c r="QIJ31" s="17"/>
      <c r="QIK31" s="17"/>
      <c r="QIL31" s="17"/>
      <c r="QIM31" s="17"/>
      <c r="QIN31" s="17"/>
      <c r="QIO31" s="17"/>
      <c r="QIP31" s="17"/>
      <c r="QIQ31" s="17"/>
      <c r="QIR31" s="17"/>
      <c r="QIS31" s="17"/>
      <c r="QIT31" s="17"/>
      <c r="QIU31" s="17"/>
      <c r="QIV31" s="17"/>
      <c r="QIW31" s="17"/>
      <c r="QIX31" s="17"/>
      <c r="QIY31" s="17"/>
      <c r="QIZ31" s="17"/>
      <c r="QJA31" s="17"/>
      <c r="QJB31" s="17"/>
      <c r="QJC31" s="17"/>
      <c r="QJD31" s="17"/>
      <c r="QJE31" s="17"/>
      <c r="QJF31" s="17"/>
      <c r="QJG31" s="17"/>
      <c r="QJH31" s="17"/>
      <c r="QJI31" s="17"/>
      <c r="QJJ31" s="17"/>
      <c r="QJK31" s="17"/>
      <c r="QJL31" s="17"/>
      <c r="QJM31" s="17"/>
      <c r="QJN31" s="17"/>
      <c r="QJO31" s="17"/>
      <c r="QJP31" s="17"/>
      <c r="QJQ31" s="17"/>
      <c r="QJR31" s="17"/>
      <c r="QJS31" s="17"/>
      <c r="QJT31" s="17"/>
      <c r="QJU31" s="17"/>
      <c r="QJV31" s="17"/>
      <c r="QJW31" s="17"/>
      <c r="QJX31" s="17"/>
      <c r="QJY31" s="17"/>
      <c r="QJZ31" s="17"/>
      <c r="QKA31" s="17"/>
      <c r="QKB31" s="17"/>
      <c r="QKC31" s="17"/>
      <c r="QKD31" s="17"/>
      <c r="QKE31" s="17"/>
      <c r="QKF31" s="17"/>
      <c r="QKG31" s="17"/>
      <c r="QKH31" s="17"/>
      <c r="QKI31" s="17"/>
      <c r="QKJ31" s="17"/>
      <c r="QKK31" s="17"/>
      <c r="QKL31" s="17"/>
      <c r="QKM31" s="17"/>
      <c r="QKN31" s="17"/>
      <c r="QKO31" s="17"/>
      <c r="QKP31" s="17"/>
      <c r="QKQ31" s="17"/>
      <c r="QKR31" s="17"/>
      <c r="QKS31" s="17"/>
      <c r="QKT31" s="17"/>
      <c r="QKU31" s="17"/>
      <c r="QKV31" s="17"/>
      <c r="QKW31" s="17"/>
      <c r="QKX31" s="17"/>
      <c r="QKY31" s="17"/>
      <c r="QKZ31" s="17"/>
      <c r="QLA31" s="17"/>
      <c r="QLB31" s="17"/>
      <c r="QLC31" s="17"/>
      <c r="QLD31" s="17"/>
      <c r="QLE31" s="17"/>
      <c r="QLF31" s="17"/>
      <c r="QLG31" s="17"/>
      <c r="QLH31" s="17"/>
      <c r="QLI31" s="17"/>
      <c r="QLJ31" s="17"/>
      <c r="QLK31" s="17"/>
      <c r="QLL31" s="17"/>
      <c r="QLM31" s="17"/>
      <c r="QLN31" s="17"/>
      <c r="QLO31" s="17"/>
      <c r="QLP31" s="17"/>
      <c r="QLQ31" s="17"/>
      <c r="QLR31" s="17"/>
      <c r="QLS31" s="17"/>
      <c r="QLT31" s="17"/>
      <c r="QLU31" s="17"/>
      <c r="QLV31" s="17"/>
      <c r="QLW31" s="17"/>
      <c r="QLX31" s="17"/>
      <c r="QLY31" s="17"/>
      <c r="QLZ31" s="17"/>
      <c r="QMA31" s="17"/>
      <c r="QMB31" s="17"/>
      <c r="QMC31" s="17"/>
      <c r="QMD31" s="17"/>
      <c r="QME31" s="17"/>
      <c r="QMF31" s="17"/>
      <c r="QMG31" s="17"/>
      <c r="QMH31" s="17"/>
      <c r="QMI31" s="17"/>
      <c r="QMJ31" s="17"/>
      <c r="QMK31" s="17"/>
      <c r="QML31" s="17"/>
      <c r="QMM31" s="17"/>
      <c r="QMN31" s="17"/>
      <c r="QMO31" s="17"/>
      <c r="QMP31" s="17"/>
      <c r="QMQ31" s="17"/>
      <c r="QMR31" s="17"/>
      <c r="QMS31" s="17"/>
      <c r="QMT31" s="17"/>
      <c r="QMU31" s="17"/>
      <c r="QMV31" s="17"/>
      <c r="QMW31" s="17"/>
      <c r="QMX31" s="17"/>
      <c r="QMY31" s="17"/>
      <c r="QMZ31" s="17"/>
      <c r="QNA31" s="17"/>
      <c r="QNB31" s="17"/>
      <c r="QNC31" s="17"/>
      <c r="QND31" s="17"/>
      <c r="QNE31" s="17"/>
      <c r="QNF31" s="17"/>
      <c r="QNG31" s="17"/>
      <c r="QNH31" s="17"/>
      <c r="QNI31" s="17"/>
      <c r="QNJ31" s="17"/>
      <c r="QNK31" s="17"/>
      <c r="QNL31" s="17"/>
      <c r="QNM31" s="17"/>
      <c r="QNN31" s="17"/>
      <c r="QNO31" s="17"/>
      <c r="QNP31" s="17"/>
      <c r="QNQ31" s="17"/>
      <c r="QNR31" s="17"/>
      <c r="QNS31" s="17"/>
      <c r="QNT31" s="17"/>
      <c r="QNU31" s="17"/>
      <c r="QNV31" s="17"/>
      <c r="QNW31" s="17"/>
      <c r="QNX31" s="17"/>
      <c r="QNY31" s="17"/>
      <c r="QNZ31" s="17"/>
      <c r="QOA31" s="17"/>
      <c r="QOB31" s="17"/>
      <c r="QOC31" s="17"/>
      <c r="QOD31" s="17"/>
      <c r="QOE31" s="17"/>
      <c r="QOF31" s="17"/>
      <c r="QOG31" s="17"/>
      <c r="QOH31" s="17"/>
      <c r="QOI31" s="17"/>
      <c r="QOJ31" s="17"/>
      <c r="QOK31" s="17"/>
      <c r="QOL31" s="17"/>
      <c r="QOM31" s="17"/>
      <c r="QON31" s="17"/>
      <c r="QOO31" s="17"/>
      <c r="QOP31" s="17"/>
      <c r="QOQ31" s="17"/>
      <c r="QOR31" s="17"/>
      <c r="QOS31" s="17"/>
      <c r="QOT31" s="17"/>
      <c r="QOU31" s="17"/>
      <c r="QOV31" s="17"/>
      <c r="QOW31" s="17"/>
      <c r="QOX31" s="17"/>
      <c r="QOY31" s="17"/>
      <c r="QOZ31" s="17"/>
      <c r="QPA31" s="17"/>
      <c r="QPB31" s="17"/>
      <c r="QPC31" s="17"/>
      <c r="QPD31" s="17"/>
      <c r="QPE31" s="17"/>
      <c r="QPF31" s="17"/>
      <c r="QPG31" s="17"/>
      <c r="QPH31" s="17"/>
      <c r="QPI31" s="17"/>
      <c r="QPJ31" s="17"/>
      <c r="QPK31" s="17"/>
      <c r="QPL31" s="17"/>
      <c r="QPM31" s="17"/>
      <c r="QPN31" s="17"/>
      <c r="QPO31" s="17"/>
      <c r="QPP31" s="17"/>
      <c r="QPQ31" s="17"/>
      <c r="QPR31" s="17"/>
      <c r="QPS31" s="17"/>
      <c r="QPT31" s="17"/>
      <c r="QPU31" s="17"/>
      <c r="QPV31" s="17"/>
      <c r="QPW31" s="17"/>
      <c r="QPX31" s="17"/>
      <c r="QPY31" s="17"/>
      <c r="QPZ31" s="17"/>
      <c r="QQA31" s="17"/>
      <c r="QQB31" s="17"/>
      <c r="QQC31" s="17"/>
      <c r="QQD31" s="17"/>
      <c r="QQE31" s="17"/>
      <c r="QQF31" s="17"/>
      <c r="QQG31" s="17"/>
      <c r="QQH31" s="17"/>
      <c r="QQI31" s="17"/>
      <c r="QQJ31" s="17"/>
      <c r="QQK31" s="17"/>
      <c r="QQL31" s="17"/>
      <c r="QQM31" s="17"/>
      <c r="QQN31" s="17"/>
      <c r="QQO31" s="17"/>
      <c r="QQP31" s="17"/>
      <c r="QQQ31" s="17"/>
      <c r="QQR31" s="17"/>
      <c r="QQS31" s="17"/>
      <c r="QQT31" s="17"/>
      <c r="QQU31" s="17"/>
      <c r="QQV31" s="17"/>
      <c r="QQW31" s="17"/>
      <c r="QQX31" s="17"/>
      <c r="QQY31" s="17"/>
      <c r="QQZ31" s="17"/>
      <c r="QRA31" s="17"/>
      <c r="QRB31" s="17"/>
      <c r="QRC31" s="17"/>
      <c r="QRD31" s="17"/>
      <c r="QRE31" s="17"/>
      <c r="QRF31" s="17"/>
      <c r="QRG31" s="17"/>
      <c r="QRH31" s="17"/>
      <c r="QRI31" s="17"/>
      <c r="QRJ31" s="17"/>
      <c r="QRK31" s="17"/>
      <c r="QRL31" s="17"/>
      <c r="QRM31" s="17"/>
      <c r="QRN31" s="17"/>
      <c r="QRO31" s="17"/>
      <c r="QRP31" s="17"/>
      <c r="QRQ31" s="17"/>
      <c r="QRR31" s="17"/>
      <c r="QRS31" s="17"/>
      <c r="QRT31" s="17"/>
      <c r="QRU31" s="17"/>
      <c r="QRV31" s="17"/>
      <c r="QRW31" s="17"/>
      <c r="QRX31" s="17"/>
      <c r="QRY31" s="17"/>
      <c r="QRZ31" s="17"/>
      <c r="QSA31" s="17"/>
      <c r="QSB31" s="17"/>
      <c r="QSC31" s="17"/>
      <c r="QSD31" s="17"/>
      <c r="QSE31" s="17"/>
      <c r="QSF31" s="17"/>
      <c r="QSG31" s="17"/>
      <c r="QSH31" s="17"/>
      <c r="QSI31" s="17"/>
      <c r="QSJ31" s="17"/>
      <c r="QSK31" s="17"/>
      <c r="QSL31" s="17"/>
      <c r="QSM31" s="17"/>
      <c r="QSN31" s="17"/>
      <c r="QSO31" s="17"/>
      <c r="QSP31" s="17"/>
      <c r="QSQ31" s="17"/>
      <c r="QSR31" s="17"/>
      <c r="QSS31" s="17"/>
      <c r="QST31" s="17"/>
      <c r="QSU31" s="17"/>
      <c r="QSV31" s="17"/>
      <c r="QSW31" s="17"/>
      <c r="QSX31" s="17"/>
      <c r="QSY31" s="17"/>
      <c r="QSZ31" s="17"/>
      <c r="QTA31" s="17"/>
      <c r="QTB31" s="17"/>
      <c r="QTC31" s="17"/>
      <c r="QTD31" s="17"/>
      <c r="QTE31" s="17"/>
      <c r="QTF31" s="17"/>
      <c r="QTG31" s="17"/>
      <c r="QTH31" s="17"/>
      <c r="QTI31" s="17"/>
      <c r="QTJ31" s="17"/>
      <c r="QTK31" s="17"/>
      <c r="QTL31" s="17"/>
      <c r="QTM31" s="17"/>
      <c r="QTN31" s="17"/>
      <c r="QTO31" s="17"/>
      <c r="QTP31" s="17"/>
      <c r="QTQ31" s="17"/>
      <c r="QTR31" s="17"/>
      <c r="QTS31" s="17"/>
      <c r="QTT31" s="17"/>
      <c r="QTU31" s="17"/>
      <c r="QTV31" s="17"/>
      <c r="QTW31" s="17"/>
      <c r="QTX31" s="17"/>
      <c r="QTY31" s="17"/>
      <c r="QTZ31" s="17"/>
      <c r="QUA31" s="17"/>
      <c r="QUB31" s="17"/>
      <c r="QUC31" s="17"/>
      <c r="QUD31" s="17"/>
      <c r="QUE31" s="17"/>
      <c r="QUF31" s="17"/>
      <c r="QUG31" s="17"/>
      <c r="QUH31" s="17"/>
      <c r="QUI31" s="17"/>
      <c r="QUJ31" s="17"/>
      <c r="QUK31" s="17"/>
      <c r="QUL31" s="17"/>
      <c r="QUM31" s="17"/>
      <c r="QUN31" s="17"/>
      <c r="QUO31" s="17"/>
      <c r="QUP31" s="17"/>
      <c r="QUQ31" s="17"/>
      <c r="QUR31" s="17"/>
      <c r="QUS31" s="17"/>
      <c r="QUT31" s="17"/>
      <c r="QUU31" s="17"/>
      <c r="QUV31" s="17"/>
      <c r="QUW31" s="17"/>
      <c r="QUX31" s="17"/>
      <c r="QUY31" s="17"/>
      <c r="QUZ31" s="17"/>
      <c r="QVA31" s="17"/>
      <c r="QVB31" s="17"/>
      <c r="QVC31" s="17"/>
      <c r="QVD31" s="17"/>
      <c r="QVE31" s="17"/>
      <c r="QVF31" s="17"/>
      <c r="QVG31" s="17"/>
      <c r="QVH31" s="17"/>
      <c r="QVI31" s="17"/>
      <c r="QVJ31" s="17"/>
      <c r="QVK31" s="17"/>
      <c r="QVL31" s="17"/>
      <c r="QVM31" s="17"/>
      <c r="QVN31" s="17"/>
      <c r="QVO31" s="17"/>
      <c r="QVP31" s="17"/>
      <c r="QVQ31" s="17"/>
      <c r="QVR31" s="17"/>
      <c r="QVS31" s="17"/>
      <c r="QVT31" s="17"/>
      <c r="QVU31" s="17"/>
      <c r="QVV31" s="17"/>
      <c r="QVW31" s="17"/>
      <c r="QVX31" s="17"/>
      <c r="QVY31" s="17"/>
      <c r="QVZ31" s="17"/>
      <c r="QWA31" s="17"/>
      <c r="QWB31" s="17"/>
      <c r="QWC31" s="17"/>
      <c r="QWD31" s="17"/>
      <c r="QWE31" s="17"/>
      <c r="QWF31" s="17"/>
      <c r="QWG31" s="17"/>
      <c r="QWH31" s="17"/>
      <c r="QWI31" s="17"/>
      <c r="QWJ31" s="17"/>
      <c r="QWK31" s="17"/>
      <c r="QWL31" s="17"/>
      <c r="QWM31" s="17"/>
      <c r="QWN31" s="17"/>
      <c r="QWO31" s="17"/>
      <c r="QWP31" s="17"/>
      <c r="QWQ31" s="17"/>
      <c r="QWR31" s="17"/>
      <c r="QWS31" s="17"/>
      <c r="QWT31" s="17"/>
      <c r="QWU31" s="17"/>
      <c r="QWV31" s="17"/>
      <c r="QWW31" s="17"/>
      <c r="QWX31" s="17"/>
      <c r="QWY31" s="17"/>
      <c r="QWZ31" s="17"/>
      <c r="QXA31" s="17"/>
      <c r="QXB31" s="17"/>
      <c r="QXC31" s="17"/>
      <c r="QXD31" s="17"/>
      <c r="QXE31" s="17"/>
      <c r="QXF31" s="17"/>
      <c r="QXG31" s="17"/>
      <c r="QXH31" s="17"/>
      <c r="QXI31" s="17"/>
      <c r="QXJ31" s="17"/>
      <c r="QXK31" s="17"/>
      <c r="QXL31" s="17"/>
      <c r="QXM31" s="17"/>
      <c r="QXN31" s="17"/>
      <c r="QXO31" s="17"/>
      <c r="QXP31" s="17"/>
      <c r="QXQ31" s="17"/>
      <c r="QXR31" s="17"/>
      <c r="QXS31" s="17"/>
      <c r="QXT31" s="17"/>
      <c r="QXU31" s="17"/>
      <c r="QXV31" s="17"/>
      <c r="QXW31" s="17"/>
      <c r="QXX31" s="17"/>
      <c r="QXY31" s="17"/>
      <c r="QXZ31" s="17"/>
      <c r="QYA31" s="17"/>
      <c r="QYB31" s="17"/>
      <c r="QYC31" s="17"/>
      <c r="QYD31" s="17"/>
      <c r="QYE31" s="17"/>
      <c r="QYF31" s="17"/>
      <c r="QYG31" s="17"/>
      <c r="QYH31" s="17"/>
      <c r="QYI31" s="17"/>
      <c r="QYJ31" s="17"/>
      <c r="QYK31" s="17"/>
      <c r="QYL31" s="17"/>
      <c r="QYM31" s="17"/>
      <c r="QYN31" s="17"/>
      <c r="QYO31" s="17"/>
      <c r="QYP31" s="17"/>
      <c r="QYQ31" s="17"/>
      <c r="QYR31" s="17"/>
      <c r="QYS31" s="17"/>
      <c r="QYT31" s="17"/>
      <c r="QYU31" s="17"/>
      <c r="QYV31" s="17"/>
      <c r="QYW31" s="17"/>
      <c r="QYX31" s="17"/>
      <c r="QYY31" s="17"/>
      <c r="QYZ31" s="17"/>
      <c r="QZA31" s="17"/>
      <c r="QZB31" s="17"/>
      <c r="QZC31" s="17"/>
      <c r="QZD31" s="17"/>
      <c r="QZE31" s="17"/>
      <c r="QZF31" s="17"/>
      <c r="QZG31" s="17"/>
      <c r="QZH31" s="17"/>
      <c r="QZI31" s="17"/>
      <c r="QZJ31" s="17"/>
      <c r="QZK31" s="17"/>
      <c r="QZL31" s="17"/>
      <c r="QZM31" s="17"/>
      <c r="QZN31" s="17"/>
      <c r="QZO31" s="17"/>
      <c r="QZP31" s="17"/>
      <c r="QZQ31" s="17"/>
      <c r="QZR31" s="17"/>
      <c r="QZS31" s="17"/>
      <c r="QZT31" s="17"/>
      <c r="QZU31" s="17"/>
      <c r="QZV31" s="17"/>
      <c r="QZW31" s="17"/>
      <c r="QZX31" s="17"/>
      <c r="QZY31" s="17"/>
      <c r="QZZ31" s="17"/>
      <c r="RAA31" s="17"/>
      <c r="RAB31" s="17"/>
      <c r="RAC31" s="17"/>
      <c r="RAD31" s="17"/>
      <c r="RAE31" s="17"/>
      <c r="RAF31" s="17"/>
      <c r="RAG31" s="17"/>
      <c r="RAH31" s="17"/>
      <c r="RAI31" s="17"/>
      <c r="RAJ31" s="17"/>
      <c r="RAK31" s="17"/>
      <c r="RAL31" s="17"/>
      <c r="RAM31" s="17"/>
      <c r="RAN31" s="17"/>
      <c r="RAO31" s="17"/>
      <c r="RAP31" s="17"/>
      <c r="RAQ31" s="17"/>
      <c r="RAR31" s="17"/>
      <c r="RAS31" s="17"/>
      <c r="RAT31" s="17"/>
      <c r="RAU31" s="17"/>
      <c r="RAV31" s="17"/>
      <c r="RAW31" s="17"/>
      <c r="RAX31" s="17"/>
      <c r="RAY31" s="17"/>
      <c r="RAZ31" s="17"/>
      <c r="RBA31" s="17"/>
      <c r="RBB31" s="17"/>
      <c r="RBC31" s="17"/>
      <c r="RBD31" s="17"/>
      <c r="RBE31" s="17"/>
      <c r="RBF31" s="17"/>
      <c r="RBG31" s="17"/>
      <c r="RBH31" s="17"/>
      <c r="RBI31" s="17"/>
      <c r="RBJ31" s="17"/>
      <c r="RBK31" s="17"/>
      <c r="RBL31" s="17"/>
      <c r="RBM31" s="17"/>
      <c r="RBN31" s="17"/>
      <c r="RBO31" s="17"/>
      <c r="RBP31" s="17"/>
      <c r="RBQ31" s="17"/>
      <c r="RBR31" s="17"/>
      <c r="RBS31" s="17"/>
      <c r="RBT31" s="17"/>
      <c r="RBU31" s="17"/>
      <c r="RBV31" s="17"/>
      <c r="RBW31" s="17"/>
      <c r="RBX31" s="17"/>
      <c r="RBY31" s="17"/>
      <c r="RBZ31" s="17"/>
      <c r="RCA31" s="17"/>
      <c r="RCB31" s="17"/>
      <c r="RCC31" s="17"/>
      <c r="RCD31" s="17"/>
      <c r="RCE31" s="17"/>
      <c r="RCF31" s="17"/>
      <c r="RCG31" s="17"/>
      <c r="RCH31" s="17"/>
      <c r="RCI31" s="17"/>
      <c r="RCJ31" s="17"/>
      <c r="RCK31" s="17"/>
      <c r="RCL31" s="17"/>
      <c r="RCM31" s="17"/>
      <c r="RCN31" s="17"/>
      <c r="RCO31" s="17"/>
      <c r="RCP31" s="17"/>
      <c r="RCQ31" s="17"/>
      <c r="RCR31" s="17"/>
      <c r="RCS31" s="17"/>
      <c r="RCT31" s="17"/>
      <c r="RCU31" s="17"/>
      <c r="RCV31" s="17"/>
      <c r="RCW31" s="17"/>
      <c r="RCX31" s="17"/>
      <c r="RCY31" s="17"/>
      <c r="RCZ31" s="17"/>
      <c r="RDA31" s="17"/>
      <c r="RDB31" s="17"/>
      <c r="RDC31" s="17"/>
      <c r="RDD31" s="17"/>
      <c r="RDE31" s="17"/>
      <c r="RDF31" s="17"/>
      <c r="RDG31" s="17"/>
      <c r="RDH31" s="17"/>
      <c r="RDI31" s="17"/>
      <c r="RDJ31" s="17"/>
      <c r="RDK31" s="17"/>
      <c r="RDL31" s="17"/>
      <c r="RDM31" s="17"/>
      <c r="RDN31" s="17"/>
      <c r="RDO31" s="17"/>
      <c r="RDP31" s="17"/>
      <c r="RDQ31" s="17"/>
      <c r="RDR31" s="17"/>
      <c r="RDS31" s="17"/>
      <c r="RDT31" s="17"/>
      <c r="RDU31" s="17"/>
      <c r="RDV31" s="17"/>
      <c r="RDW31" s="17"/>
      <c r="RDX31" s="17"/>
      <c r="RDY31" s="17"/>
      <c r="RDZ31" s="17"/>
      <c r="REA31" s="17"/>
      <c r="REB31" s="17"/>
      <c r="REC31" s="17"/>
      <c r="RED31" s="17"/>
      <c r="REE31" s="17"/>
      <c r="REF31" s="17"/>
      <c r="REG31" s="17"/>
      <c r="REH31" s="17"/>
      <c r="REI31" s="17"/>
      <c r="REJ31" s="17"/>
      <c r="REK31" s="17"/>
      <c r="REL31" s="17"/>
      <c r="REM31" s="17"/>
      <c r="REN31" s="17"/>
      <c r="REO31" s="17"/>
      <c r="REP31" s="17"/>
      <c r="REQ31" s="17"/>
      <c r="RER31" s="17"/>
      <c r="RES31" s="17"/>
      <c r="RET31" s="17"/>
      <c r="REU31" s="17"/>
      <c r="REV31" s="17"/>
      <c r="REW31" s="17"/>
      <c r="REX31" s="17"/>
      <c r="REY31" s="17"/>
      <c r="REZ31" s="17"/>
      <c r="RFA31" s="17"/>
      <c r="RFB31" s="17"/>
      <c r="RFC31" s="17"/>
      <c r="RFD31" s="17"/>
      <c r="RFE31" s="17"/>
      <c r="RFF31" s="17"/>
      <c r="RFG31" s="17"/>
      <c r="RFH31" s="17"/>
      <c r="RFI31" s="17"/>
      <c r="RFJ31" s="17"/>
      <c r="RFK31" s="17"/>
      <c r="RFL31" s="17"/>
      <c r="RFM31" s="17"/>
      <c r="RFN31" s="17"/>
      <c r="RFO31" s="17"/>
      <c r="RFP31" s="17"/>
      <c r="RFQ31" s="17"/>
      <c r="RFR31" s="17"/>
      <c r="RFS31" s="17"/>
      <c r="RFT31" s="17"/>
      <c r="RFU31" s="17"/>
      <c r="RFV31" s="17"/>
      <c r="RFW31" s="17"/>
      <c r="RFX31" s="17"/>
      <c r="RFY31" s="17"/>
      <c r="RFZ31" s="17"/>
      <c r="RGA31" s="17"/>
      <c r="RGB31" s="17"/>
      <c r="RGC31" s="17"/>
      <c r="RGD31" s="17"/>
      <c r="RGE31" s="17"/>
      <c r="RGF31" s="17"/>
      <c r="RGG31" s="17"/>
      <c r="RGH31" s="17"/>
      <c r="RGI31" s="17"/>
      <c r="RGJ31" s="17"/>
      <c r="RGK31" s="17"/>
      <c r="RGL31" s="17"/>
      <c r="RGM31" s="17"/>
      <c r="RGN31" s="17"/>
      <c r="RGO31" s="17"/>
      <c r="RGP31" s="17"/>
      <c r="RGQ31" s="17"/>
      <c r="RGR31" s="17"/>
      <c r="RGS31" s="17"/>
      <c r="RGT31" s="17"/>
      <c r="RGU31" s="17"/>
      <c r="RGV31" s="17"/>
      <c r="RGW31" s="17"/>
      <c r="RGX31" s="17"/>
      <c r="RGY31" s="17"/>
      <c r="RGZ31" s="17"/>
      <c r="RHA31" s="17"/>
      <c r="RHB31" s="17"/>
      <c r="RHC31" s="17"/>
      <c r="RHD31" s="17"/>
      <c r="RHE31" s="17"/>
      <c r="RHF31" s="17"/>
      <c r="RHG31" s="17"/>
      <c r="RHH31" s="17"/>
      <c r="RHI31" s="17"/>
      <c r="RHJ31" s="17"/>
      <c r="RHK31" s="17"/>
      <c r="RHL31" s="17"/>
      <c r="RHM31" s="17"/>
      <c r="RHN31" s="17"/>
      <c r="RHO31" s="17"/>
      <c r="RHP31" s="17"/>
      <c r="RHQ31" s="17"/>
      <c r="RHR31" s="17"/>
      <c r="RHS31" s="17"/>
      <c r="RHT31" s="17"/>
      <c r="RHU31" s="17"/>
      <c r="RHV31" s="17"/>
      <c r="RHW31" s="17"/>
      <c r="RHX31" s="17"/>
      <c r="RHY31" s="17"/>
      <c r="RHZ31" s="17"/>
      <c r="RIA31" s="17"/>
      <c r="RIB31" s="17"/>
      <c r="RIC31" s="17"/>
      <c r="RID31" s="17"/>
      <c r="RIE31" s="17"/>
      <c r="RIF31" s="17"/>
      <c r="RIG31" s="17"/>
      <c r="RIH31" s="17"/>
      <c r="RII31" s="17"/>
      <c r="RIJ31" s="17"/>
      <c r="RIK31" s="17"/>
      <c r="RIL31" s="17"/>
      <c r="RIM31" s="17"/>
      <c r="RIN31" s="17"/>
      <c r="RIO31" s="17"/>
      <c r="RIP31" s="17"/>
      <c r="RIQ31" s="17"/>
      <c r="RIR31" s="17"/>
      <c r="RIS31" s="17"/>
      <c r="RIT31" s="17"/>
      <c r="RIU31" s="17"/>
      <c r="RIV31" s="17"/>
      <c r="RIW31" s="17"/>
      <c r="RIX31" s="17"/>
      <c r="RIY31" s="17"/>
      <c r="RIZ31" s="17"/>
      <c r="RJA31" s="17"/>
      <c r="RJB31" s="17"/>
      <c r="RJC31" s="17"/>
      <c r="RJD31" s="17"/>
      <c r="RJE31" s="17"/>
      <c r="RJF31" s="17"/>
      <c r="RJG31" s="17"/>
      <c r="RJH31" s="17"/>
      <c r="RJI31" s="17"/>
      <c r="RJJ31" s="17"/>
      <c r="RJK31" s="17"/>
      <c r="RJL31" s="17"/>
      <c r="RJM31" s="17"/>
      <c r="RJN31" s="17"/>
      <c r="RJO31" s="17"/>
      <c r="RJP31" s="17"/>
      <c r="RJQ31" s="17"/>
      <c r="RJR31" s="17"/>
      <c r="RJS31" s="17"/>
      <c r="RJT31" s="17"/>
      <c r="RJU31" s="17"/>
      <c r="RJV31" s="17"/>
      <c r="RJW31" s="17"/>
      <c r="RJX31" s="17"/>
      <c r="RJY31" s="17"/>
      <c r="RJZ31" s="17"/>
      <c r="RKA31" s="17"/>
      <c r="RKB31" s="17"/>
      <c r="RKC31" s="17"/>
      <c r="RKD31" s="17"/>
      <c r="RKE31" s="17"/>
      <c r="RKF31" s="17"/>
      <c r="RKG31" s="17"/>
      <c r="RKH31" s="17"/>
      <c r="RKI31" s="17"/>
      <c r="RKJ31" s="17"/>
      <c r="RKK31" s="17"/>
      <c r="RKL31" s="17"/>
      <c r="RKM31" s="17"/>
      <c r="RKN31" s="17"/>
      <c r="RKO31" s="17"/>
      <c r="RKP31" s="17"/>
      <c r="RKQ31" s="17"/>
      <c r="RKR31" s="17"/>
      <c r="RKS31" s="17"/>
      <c r="RKT31" s="17"/>
      <c r="RKU31" s="17"/>
      <c r="RKV31" s="17"/>
      <c r="RKW31" s="17"/>
      <c r="RKX31" s="17"/>
      <c r="RKY31" s="17"/>
      <c r="RKZ31" s="17"/>
      <c r="RLA31" s="17"/>
      <c r="RLB31" s="17"/>
      <c r="RLC31" s="17"/>
      <c r="RLD31" s="17"/>
      <c r="RLE31" s="17"/>
      <c r="RLF31" s="17"/>
      <c r="RLG31" s="17"/>
      <c r="RLH31" s="17"/>
      <c r="RLI31" s="17"/>
      <c r="RLJ31" s="17"/>
      <c r="RLK31" s="17"/>
      <c r="RLL31" s="17"/>
      <c r="RLM31" s="17"/>
      <c r="RLN31" s="17"/>
      <c r="RLO31" s="17"/>
      <c r="RLP31" s="17"/>
      <c r="RLQ31" s="17"/>
      <c r="RLR31" s="17"/>
      <c r="RLS31" s="17"/>
      <c r="RLT31" s="17"/>
      <c r="RLU31" s="17"/>
      <c r="RLV31" s="17"/>
      <c r="RLW31" s="17"/>
      <c r="RLX31" s="17"/>
      <c r="RLY31" s="17"/>
      <c r="RLZ31" s="17"/>
      <c r="RMA31" s="17"/>
      <c r="RMB31" s="17"/>
      <c r="RMC31" s="17"/>
      <c r="RMD31" s="17"/>
      <c r="RME31" s="17"/>
      <c r="RMF31" s="17"/>
      <c r="RMG31" s="17"/>
      <c r="RMH31" s="17"/>
      <c r="RMI31" s="17"/>
      <c r="RMJ31" s="17"/>
      <c r="RMK31" s="17"/>
      <c r="RML31" s="17"/>
      <c r="RMM31" s="17"/>
      <c r="RMN31" s="17"/>
      <c r="RMO31" s="17"/>
      <c r="RMP31" s="17"/>
      <c r="RMQ31" s="17"/>
      <c r="RMR31" s="17"/>
      <c r="RMS31" s="17"/>
      <c r="RMT31" s="17"/>
      <c r="RMU31" s="17"/>
      <c r="RMV31" s="17"/>
      <c r="RMW31" s="17"/>
      <c r="RMX31" s="17"/>
      <c r="RMY31" s="17"/>
      <c r="RMZ31" s="17"/>
      <c r="RNA31" s="17"/>
      <c r="RNB31" s="17"/>
      <c r="RNC31" s="17"/>
      <c r="RND31" s="17"/>
      <c r="RNE31" s="17"/>
      <c r="RNF31" s="17"/>
      <c r="RNG31" s="17"/>
      <c r="RNH31" s="17"/>
      <c r="RNI31" s="17"/>
      <c r="RNJ31" s="17"/>
      <c r="RNK31" s="17"/>
      <c r="RNL31" s="17"/>
      <c r="RNM31" s="17"/>
      <c r="RNN31" s="17"/>
      <c r="RNO31" s="17"/>
      <c r="RNP31" s="17"/>
      <c r="RNQ31" s="17"/>
      <c r="RNR31" s="17"/>
      <c r="RNS31" s="17"/>
      <c r="RNT31" s="17"/>
      <c r="RNU31" s="17"/>
      <c r="RNV31" s="17"/>
      <c r="RNW31" s="17"/>
      <c r="RNX31" s="17"/>
      <c r="RNY31" s="17"/>
      <c r="RNZ31" s="17"/>
      <c r="ROA31" s="17"/>
      <c r="ROB31" s="17"/>
      <c r="ROC31" s="17"/>
      <c r="ROD31" s="17"/>
      <c r="ROE31" s="17"/>
      <c r="ROF31" s="17"/>
      <c r="ROG31" s="17"/>
      <c r="ROH31" s="17"/>
      <c r="ROI31" s="17"/>
      <c r="ROJ31" s="17"/>
      <c r="ROK31" s="17"/>
      <c r="ROL31" s="17"/>
      <c r="ROM31" s="17"/>
      <c r="RON31" s="17"/>
      <c r="ROO31" s="17"/>
      <c r="ROP31" s="17"/>
      <c r="ROQ31" s="17"/>
      <c r="ROR31" s="17"/>
      <c r="ROS31" s="17"/>
      <c r="ROT31" s="17"/>
      <c r="ROU31" s="17"/>
      <c r="ROV31" s="17"/>
      <c r="ROW31" s="17"/>
      <c r="ROX31" s="17"/>
      <c r="ROY31" s="17"/>
      <c r="ROZ31" s="17"/>
      <c r="RPA31" s="17"/>
      <c r="RPB31" s="17"/>
      <c r="RPC31" s="17"/>
      <c r="RPD31" s="17"/>
      <c r="RPE31" s="17"/>
      <c r="RPF31" s="17"/>
      <c r="RPG31" s="17"/>
      <c r="RPH31" s="17"/>
      <c r="RPI31" s="17"/>
      <c r="RPJ31" s="17"/>
      <c r="RPK31" s="17"/>
      <c r="RPL31" s="17"/>
      <c r="RPM31" s="17"/>
      <c r="RPN31" s="17"/>
      <c r="RPO31" s="17"/>
      <c r="RPP31" s="17"/>
      <c r="RPQ31" s="17"/>
      <c r="RPR31" s="17"/>
      <c r="RPS31" s="17"/>
      <c r="RPT31" s="17"/>
      <c r="RPU31" s="17"/>
      <c r="RPV31" s="17"/>
      <c r="RPW31" s="17"/>
      <c r="RPX31" s="17"/>
      <c r="RPY31" s="17"/>
      <c r="RPZ31" s="17"/>
      <c r="RQA31" s="17"/>
      <c r="RQB31" s="17"/>
      <c r="RQC31" s="17"/>
      <c r="RQD31" s="17"/>
      <c r="RQE31" s="17"/>
      <c r="RQF31" s="17"/>
      <c r="RQG31" s="17"/>
      <c r="RQH31" s="17"/>
      <c r="RQI31" s="17"/>
      <c r="RQJ31" s="17"/>
      <c r="RQK31" s="17"/>
      <c r="RQL31" s="17"/>
      <c r="RQM31" s="17"/>
      <c r="RQN31" s="17"/>
      <c r="RQO31" s="17"/>
      <c r="RQP31" s="17"/>
      <c r="RQQ31" s="17"/>
      <c r="RQR31" s="17"/>
      <c r="RQS31" s="17"/>
      <c r="RQT31" s="17"/>
      <c r="RQU31" s="17"/>
      <c r="RQV31" s="17"/>
      <c r="RQW31" s="17"/>
      <c r="RQX31" s="17"/>
      <c r="RQY31" s="17"/>
      <c r="RQZ31" s="17"/>
      <c r="RRA31" s="17"/>
      <c r="RRB31" s="17"/>
      <c r="RRC31" s="17"/>
      <c r="RRD31" s="17"/>
      <c r="RRE31" s="17"/>
      <c r="RRF31" s="17"/>
      <c r="RRG31" s="17"/>
      <c r="RRH31" s="17"/>
      <c r="RRI31" s="17"/>
      <c r="RRJ31" s="17"/>
      <c r="RRK31" s="17"/>
      <c r="RRL31" s="17"/>
      <c r="RRM31" s="17"/>
      <c r="RRN31" s="17"/>
      <c r="RRO31" s="17"/>
      <c r="RRP31" s="17"/>
      <c r="RRQ31" s="17"/>
      <c r="RRR31" s="17"/>
      <c r="RRS31" s="17"/>
      <c r="RRT31" s="17"/>
      <c r="RRU31" s="17"/>
      <c r="RRV31" s="17"/>
      <c r="RRW31" s="17"/>
      <c r="RRX31" s="17"/>
      <c r="RRY31" s="17"/>
      <c r="RRZ31" s="17"/>
      <c r="RSA31" s="17"/>
      <c r="RSB31" s="17"/>
      <c r="RSC31" s="17"/>
      <c r="RSD31" s="17"/>
      <c r="RSE31" s="17"/>
      <c r="RSF31" s="17"/>
      <c r="RSG31" s="17"/>
      <c r="RSH31" s="17"/>
      <c r="RSI31" s="17"/>
      <c r="RSJ31" s="17"/>
      <c r="RSK31" s="17"/>
      <c r="RSL31" s="17"/>
      <c r="RSM31" s="17"/>
      <c r="RSN31" s="17"/>
      <c r="RSO31" s="17"/>
      <c r="RSP31" s="17"/>
      <c r="RSQ31" s="17"/>
      <c r="RSR31" s="17"/>
      <c r="RSS31" s="17"/>
      <c r="RST31" s="17"/>
      <c r="RSU31" s="17"/>
      <c r="RSV31" s="17"/>
      <c r="RSW31" s="17"/>
      <c r="RSX31" s="17"/>
      <c r="RSY31" s="17"/>
      <c r="RSZ31" s="17"/>
      <c r="RTA31" s="17"/>
      <c r="RTB31" s="17"/>
      <c r="RTC31" s="17"/>
      <c r="RTD31" s="17"/>
      <c r="RTE31" s="17"/>
      <c r="RTF31" s="17"/>
      <c r="RTG31" s="17"/>
      <c r="RTH31" s="17"/>
      <c r="RTI31" s="17"/>
      <c r="RTJ31" s="17"/>
      <c r="RTK31" s="17"/>
      <c r="RTL31" s="17"/>
      <c r="RTM31" s="17"/>
      <c r="RTN31" s="17"/>
      <c r="RTO31" s="17"/>
      <c r="RTP31" s="17"/>
      <c r="RTQ31" s="17"/>
      <c r="RTR31" s="17"/>
      <c r="RTS31" s="17"/>
      <c r="RTT31" s="17"/>
      <c r="RTU31" s="17"/>
      <c r="RTV31" s="17"/>
      <c r="RTW31" s="17"/>
      <c r="RTX31" s="17"/>
      <c r="RTY31" s="17"/>
      <c r="RTZ31" s="17"/>
      <c r="RUA31" s="17"/>
      <c r="RUB31" s="17"/>
      <c r="RUC31" s="17"/>
      <c r="RUD31" s="17"/>
      <c r="RUE31" s="17"/>
      <c r="RUF31" s="17"/>
      <c r="RUG31" s="17"/>
      <c r="RUH31" s="17"/>
      <c r="RUI31" s="17"/>
      <c r="RUJ31" s="17"/>
      <c r="RUK31" s="17"/>
      <c r="RUL31" s="17"/>
      <c r="RUM31" s="17"/>
      <c r="RUN31" s="17"/>
      <c r="RUO31" s="17"/>
      <c r="RUP31" s="17"/>
      <c r="RUQ31" s="17"/>
      <c r="RUR31" s="17"/>
      <c r="RUS31" s="17"/>
      <c r="RUT31" s="17"/>
      <c r="RUU31" s="17"/>
      <c r="RUV31" s="17"/>
      <c r="RUW31" s="17"/>
      <c r="RUX31" s="17"/>
      <c r="RUY31" s="17"/>
      <c r="RUZ31" s="17"/>
      <c r="RVA31" s="17"/>
      <c r="RVB31" s="17"/>
      <c r="RVC31" s="17"/>
      <c r="RVD31" s="17"/>
      <c r="RVE31" s="17"/>
      <c r="RVF31" s="17"/>
      <c r="RVG31" s="17"/>
      <c r="RVH31" s="17"/>
      <c r="RVI31" s="17"/>
      <c r="RVJ31" s="17"/>
      <c r="RVK31" s="17"/>
      <c r="RVL31" s="17"/>
      <c r="RVM31" s="17"/>
      <c r="RVN31" s="17"/>
      <c r="RVO31" s="17"/>
      <c r="RVP31" s="17"/>
      <c r="RVQ31" s="17"/>
      <c r="RVR31" s="17"/>
      <c r="RVS31" s="17"/>
      <c r="RVT31" s="17"/>
      <c r="RVU31" s="17"/>
      <c r="RVV31" s="17"/>
      <c r="RVW31" s="17"/>
      <c r="RVX31" s="17"/>
      <c r="RVY31" s="17"/>
      <c r="RVZ31" s="17"/>
      <c r="RWA31" s="17"/>
      <c r="RWB31" s="17"/>
      <c r="RWC31" s="17"/>
      <c r="RWD31" s="17"/>
      <c r="RWE31" s="17"/>
      <c r="RWF31" s="17"/>
      <c r="RWG31" s="17"/>
      <c r="RWH31" s="17"/>
      <c r="RWI31" s="17"/>
      <c r="RWJ31" s="17"/>
      <c r="RWK31" s="17"/>
      <c r="RWL31" s="17"/>
      <c r="RWM31" s="17"/>
      <c r="RWN31" s="17"/>
      <c r="RWO31" s="17"/>
      <c r="RWP31" s="17"/>
      <c r="RWQ31" s="17"/>
      <c r="RWR31" s="17"/>
      <c r="RWS31" s="17"/>
      <c r="RWT31" s="17"/>
      <c r="RWU31" s="17"/>
      <c r="RWV31" s="17"/>
      <c r="RWW31" s="17"/>
      <c r="RWX31" s="17"/>
      <c r="RWY31" s="17"/>
      <c r="RWZ31" s="17"/>
      <c r="RXA31" s="17"/>
      <c r="RXB31" s="17"/>
      <c r="RXC31" s="17"/>
      <c r="RXD31" s="17"/>
      <c r="RXE31" s="17"/>
      <c r="RXF31" s="17"/>
      <c r="RXG31" s="17"/>
      <c r="RXH31" s="17"/>
      <c r="RXI31" s="17"/>
      <c r="RXJ31" s="17"/>
      <c r="RXK31" s="17"/>
      <c r="RXL31" s="17"/>
      <c r="RXM31" s="17"/>
      <c r="RXN31" s="17"/>
      <c r="RXO31" s="17"/>
      <c r="RXP31" s="17"/>
      <c r="RXQ31" s="17"/>
      <c r="RXR31" s="17"/>
      <c r="RXS31" s="17"/>
      <c r="RXT31" s="17"/>
      <c r="RXU31" s="17"/>
      <c r="RXV31" s="17"/>
      <c r="RXW31" s="17"/>
      <c r="RXX31" s="17"/>
      <c r="RXY31" s="17"/>
      <c r="RXZ31" s="17"/>
      <c r="RYA31" s="17"/>
      <c r="RYB31" s="17"/>
      <c r="RYC31" s="17"/>
      <c r="RYD31" s="17"/>
      <c r="RYE31" s="17"/>
      <c r="RYF31" s="17"/>
      <c r="RYG31" s="17"/>
      <c r="RYH31" s="17"/>
      <c r="RYI31" s="17"/>
      <c r="RYJ31" s="17"/>
      <c r="RYK31" s="17"/>
      <c r="RYL31" s="17"/>
      <c r="RYM31" s="17"/>
      <c r="RYN31" s="17"/>
      <c r="RYO31" s="17"/>
      <c r="RYP31" s="17"/>
      <c r="RYQ31" s="17"/>
      <c r="RYR31" s="17"/>
      <c r="RYS31" s="17"/>
      <c r="RYT31" s="17"/>
      <c r="RYU31" s="17"/>
      <c r="RYV31" s="17"/>
      <c r="RYW31" s="17"/>
      <c r="RYX31" s="17"/>
      <c r="RYY31" s="17"/>
      <c r="RYZ31" s="17"/>
      <c r="RZA31" s="17"/>
      <c r="RZB31" s="17"/>
      <c r="RZC31" s="17"/>
      <c r="RZD31" s="17"/>
      <c r="RZE31" s="17"/>
      <c r="RZF31" s="17"/>
      <c r="RZG31" s="17"/>
      <c r="RZH31" s="17"/>
      <c r="RZI31" s="17"/>
      <c r="RZJ31" s="17"/>
      <c r="RZK31" s="17"/>
      <c r="RZL31" s="17"/>
      <c r="RZM31" s="17"/>
      <c r="RZN31" s="17"/>
      <c r="RZO31" s="17"/>
      <c r="RZP31" s="17"/>
      <c r="RZQ31" s="17"/>
      <c r="RZR31" s="17"/>
      <c r="RZS31" s="17"/>
      <c r="RZT31" s="17"/>
      <c r="RZU31" s="17"/>
      <c r="RZV31" s="17"/>
      <c r="RZW31" s="17"/>
      <c r="RZX31" s="17"/>
      <c r="RZY31" s="17"/>
      <c r="RZZ31" s="17"/>
      <c r="SAA31" s="17"/>
      <c r="SAB31" s="17"/>
      <c r="SAC31" s="17"/>
      <c r="SAD31" s="17"/>
      <c r="SAE31" s="17"/>
      <c r="SAF31" s="17"/>
      <c r="SAG31" s="17"/>
      <c r="SAH31" s="17"/>
      <c r="SAI31" s="17"/>
      <c r="SAJ31" s="17"/>
      <c r="SAK31" s="17"/>
      <c r="SAL31" s="17"/>
      <c r="SAM31" s="17"/>
      <c r="SAN31" s="17"/>
      <c r="SAO31" s="17"/>
      <c r="SAP31" s="17"/>
      <c r="SAQ31" s="17"/>
      <c r="SAR31" s="17"/>
      <c r="SAS31" s="17"/>
      <c r="SAT31" s="17"/>
      <c r="SAU31" s="17"/>
      <c r="SAV31" s="17"/>
      <c r="SAW31" s="17"/>
      <c r="SAX31" s="17"/>
      <c r="SAY31" s="17"/>
      <c r="SAZ31" s="17"/>
      <c r="SBA31" s="17"/>
      <c r="SBB31" s="17"/>
      <c r="SBC31" s="17"/>
      <c r="SBD31" s="17"/>
      <c r="SBE31" s="17"/>
      <c r="SBF31" s="17"/>
      <c r="SBG31" s="17"/>
      <c r="SBH31" s="17"/>
      <c r="SBI31" s="17"/>
      <c r="SBJ31" s="17"/>
      <c r="SBK31" s="17"/>
      <c r="SBL31" s="17"/>
      <c r="SBM31" s="17"/>
      <c r="SBN31" s="17"/>
      <c r="SBO31" s="17"/>
      <c r="SBP31" s="17"/>
      <c r="SBQ31" s="17"/>
      <c r="SBR31" s="17"/>
      <c r="SBS31" s="17"/>
      <c r="SBT31" s="17"/>
      <c r="SBU31" s="17"/>
      <c r="SBV31" s="17"/>
      <c r="SBW31" s="17"/>
      <c r="SBX31" s="17"/>
      <c r="SBY31" s="17"/>
      <c r="SBZ31" s="17"/>
      <c r="SCA31" s="17"/>
      <c r="SCB31" s="17"/>
      <c r="SCC31" s="17"/>
      <c r="SCD31" s="17"/>
      <c r="SCE31" s="17"/>
      <c r="SCF31" s="17"/>
      <c r="SCG31" s="17"/>
      <c r="SCH31" s="17"/>
      <c r="SCI31" s="17"/>
      <c r="SCJ31" s="17"/>
      <c r="SCK31" s="17"/>
      <c r="SCL31" s="17"/>
      <c r="SCM31" s="17"/>
      <c r="SCN31" s="17"/>
      <c r="SCO31" s="17"/>
      <c r="SCP31" s="17"/>
      <c r="SCQ31" s="17"/>
      <c r="SCR31" s="17"/>
      <c r="SCS31" s="17"/>
      <c r="SCT31" s="17"/>
      <c r="SCU31" s="17"/>
      <c r="SCV31" s="17"/>
      <c r="SCW31" s="17"/>
      <c r="SCX31" s="17"/>
      <c r="SCY31" s="17"/>
      <c r="SCZ31" s="17"/>
      <c r="SDA31" s="17"/>
      <c r="SDB31" s="17"/>
      <c r="SDC31" s="17"/>
      <c r="SDD31" s="17"/>
      <c r="SDE31" s="17"/>
      <c r="SDF31" s="17"/>
      <c r="SDG31" s="17"/>
      <c r="SDH31" s="17"/>
      <c r="SDI31" s="17"/>
      <c r="SDJ31" s="17"/>
      <c r="SDK31" s="17"/>
      <c r="SDL31" s="17"/>
      <c r="SDM31" s="17"/>
      <c r="SDN31" s="17"/>
      <c r="SDO31" s="17"/>
      <c r="SDP31" s="17"/>
      <c r="SDQ31" s="17"/>
      <c r="SDR31" s="17"/>
      <c r="SDS31" s="17"/>
      <c r="SDT31" s="17"/>
      <c r="SDU31" s="17"/>
      <c r="SDV31" s="17"/>
      <c r="SDW31" s="17"/>
      <c r="SDX31" s="17"/>
      <c r="SDY31" s="17"/>
      <c r="SDZ31" s="17"/>
      <c r="SEA31" s="17"/>
      <c r="SEB31" s="17"/>
      <c r="SEC31" s="17"/>
      <c r="SED31" s="17"/>
      <c r="SEE31" s="17"/>
      <c r="SEF31" s="17"/>
      <c r="SEG31" s="17"/>
      <c r="SEH31" s="17"/>
      <c r="SEI31" s="17"/>
      <c r="SEJ31" s="17"/>
      <c r="SEK31" s="17"/>
      <c r="SEL31" s="17"/>
      <c r="SEM31" s="17"/>
      <c r="SEN31" s="17"/>
      <c r="SEO31" s="17"/>
      <c r="SEP31" s="17"/>
      <c r="SEQ31" s="17"/>
      <c r="SER31" s="17"/>
      <c r="SES31" s="17"/>
      <c r="SET31" s="17"/>
      <c r="SEU31" s="17"/>
      <c r="SEV31" s="17"/>
      <c r="SEW31" s="17"/>
      <c r="SEX31" s="17"/>
      <c r="SEY31" s="17"/>
      <c r="SEZ31" s="17"/>
      <c r="SFA31" s="17"/>
      <c r="SFB31" s="17"/>
      <c r="SFC31" s="17"/>
      <c r="SFD31" s="17"/>
      <c r="SFE31" s="17"/>
      <c r="SFF31" s="17"/>
      <c r="SFG31" s="17"/>
      <c r="SFH31" s="17"/>
      <c r="SFI31" s="17"/>
      <c r="SFJ31" s="17"/>
      <c r="SFK31" s="17"/>
      <c r="SFL31" s="17"/>
      <c r="SFM31" s="17"/>
      <c r="SFN31" s="17"/>
      <c r="SFO31" s="17"/>
      <c r="SFP31" s="17"/>
      <c r="SFQ31" s="17"/>
      <c r="SFR31" s="17"/>
      <c r="SFS31" s="17"/>
      <c r="SFT31" s="17"/>
      <c r="SFU31" s="17"/>
      <c r="SFV31" s="17"/>
      <c r="SFW31" s="17"/>
      <c r="SFX31" s="17"/>
      <c r="SFY31" s="17"/>
      <c r="SFZ31" s="17"/>
      <c r="SGA31" s="17"/>
      <c r="SGB31" s="17"/>
      <c r="SGC31" s="17"/>
      <c r="SGD31" s="17"/>
      <c r="SGE31" s="17"/>
      <c r="SGF31" s="17"/>
      <c r="SGG31" s="17"/>
      <c r="SGH31" s="17"/>
      <c r="SGI31" s="17"/>
      <c r="SGJ31" s="17"/>
      <c r="SGK31" s="17"/>
      <c r="SGL31" s="17"/>
      <c r="SGM31" s="17"/>
      <c r="SGN31" s="17"/>
      <c r="SGO31" s="17"/>
      <c r="SGP31" s="17"/>
      <c r="SGQ31" s="17"/>
      <c r="SGR31" s="17"/>
      <c r="SGS31" s="17"/>
      <c r="SGT31" s="17"/>
      <c r="SGU31" s="17"/>
      <c r="SGV31" s="17"/>
      <c r="SGW31" s="17"/>
      <c r="SGX31" s="17"/>
      <c r="SGY31" s="17"/>
      <c r="SGZ31" s="17"/>
      <c r="SHA31" s="17"/>
      <c r="SHB31" s="17"/>
      <c r="SHC31" s="17"/>
      <c r="SHD31" s="17"/>
      <c r="SHE31" s="17"/>
      <c r="SHF31" s="17"/>
      <c r="SHG31" s="17"/>
      <c r="SHH31" s="17"/>
      <c r="SHI31" s="17"/>
      <c r="SHJ31" s="17"/>
      <c r="SHK31" s="17"/>
      <c r="SHL31" s="17"/>
      <c r="SHM31" s="17"/>
      <c r="SHN31" s="17"/>
      <c r="SHO31" s="17"/>
      <c r="SHP31" s="17"/>
      <c r="SHQ31" s="17"/>
      <c r="SHR31" s="17"/>
      <c r="SHS31" s="17"/>
      <c r="SHT31" s="17"/>
      <c r="SHU31" s="17"/>
      <c r="SHV31" s="17"/>
      <c r="SHW31" s="17"/>
      <c r="SHX31" s="17"/>
      <c r="SHY31" s="17"/>
      <c r="SHZ31" s="17"/>
      <c r="SIA31" s="17"/>
      <c r="SIB31" s="17"/>
      <c r="SIC31" s="17"/>
      <c r="SID31" s="17"/>
      <c r="SIE31" s="17"/>
      <c r="SIF31" s="17"/>
      <c r="SIG31" s="17"/>
      <c r="SIH31" s="17"/>
      <c r="SII31" s="17"/>
      <c r="SIJ31" s="17"/>
      <c r="SIK31" s="17"/>
      <c r="SIL31" s="17"/>
      <c r="SIM31" s="17"/>
      <c r="SIN31" s="17"/>
      <c r="SIO31" s="17"/>
      <c r="SIP31" s="17"/>
      <c r="SIQ31" s="17"/>
      <c r="SIR31" s="17"/>
      <c r="SIS31" s="17"/>
      <c r="SIT31" s="17"/>
      <c r="SIU31" s="17"/>
      <c r="SIV31" s="17"/>
      <c r="SIW31" s="17"/>
      <c r="SIX31" s="17"/>
      <c r="SIY31" s="17"/>
      <c r="SIZ31" s="17"/>
      <c r="SJA31" s="17"/>
      <c r="SJB31" s="17"/>
      <c r="SJC31" s="17"/>
      <c r="SJD31" s="17"/>
      <c r="SJE31" s="17"/>
      <c r="SJF31" s="17"/>
      <c r="SJG31" s="17"/>
      <c r="SJH31" s="17"/>
      <c r="SJI31" s="17"/>
      <c r="SJJ31" s="17"/>
      <c r="SJK31" s="17"/>
      <c r="SJL31" s="17"/>
      <c r="SJM31" s="17"/>
      <c r="SJN31" s="17"/>
      <c r="SJO31" s="17"/>
      <c r="SJP31" s="17"/>
      <c r="SJQ31" s="17"/>
      <c r="SJR31" s="17"/>
      <c r="SJS31" s="17"/>
      <c r="SJT31" s="17"/>
      <c r="SJU31" s="17"/>
      <c r="SJV31" s="17"/>
      <c r="SJW31" s="17"/>
      <c r="SJX31" s="17"/>
      <c r="SJY31" s="17"/>
      <c r="SJZ31" s="17"/>
      <c r="SKA31" s="17"/>
      <c r="SKB31" s="17"/>
      <c r="SKC31" s="17"/>
      <c r="SKD31" s="17"/>
      <c r="SKE31" s="17"/>
      <c r="SKF31" s="17"/>
      <c r="SKG31" s="17"/>
      <c r="SKH31" s="17"/>
      <c r="SKI31" s="17"/>
      <c r="SKJ31" s="17"/>
      <c r="SKK31" s="17"/>
      <c r="SKL31" s="17"/>
      <c r="SKM31" s="17"/>
      <c r="SKN31" s="17"/>
      <c r="SKO31" s="17"/>
      <c r="SKP31" s="17"/>
      <c r="SKQ31" s="17"/>
      <c r="SKR31" s="17"/>
      <c r="SKS31" s="17"/>
      <c r="SKT31" s="17"/>
      <c r="SKU31" s="17"/>
      <c r="SKV31" s="17"/>
      <c r="SKW31" s="17"/>
      <c r="SKX31" s="17"/>
      <c r="SKY31" s="17"/>
      <c r="SKZ31" s="17"/>
      <c r="SLA31" s="17"/>
      <c r="SLB31" s="17"/>
      <c r="SLC31" s="17"/>
      <c r="SLD31" s="17"/>
      <c r="SLE31" s="17"/>
      <c r="SLF31" s="17"/>
      <c r="SLG31" s="17"/>
      <c r="SLH31" s="17"/>
      <c r="SLI31" s="17"/>
      <c r="SLJ31" s="17"/>
      <c r="SLK31" s="17"/>
      <c r="SLL31" s="17"/>
      <c r="SLM31" s="17"/>
      <c r="SLN31" s="17"/>
      <c r="SLO31" s="17"/>
      <c r="SLP31" s="17"/>
      <c r="SLQ31" s="17"/>
      <c r="SLR31" s="17"/>
      <c r="SLS31" s="17"/>
      <c r="SLT31" s="17"/>
      <c r="SLU31" s="17"/>
      <c r="SLV31" s="17"/>
      <c r="SLW31" s="17"/>
      <c r="SLX31" s="17"/>
      <c r="SLY31" s="17"/>
      <c r="SLZ31" s="17"/>
      <c r="SMA31" s="17"/>
      <c r="SMB31" s="17"/>
      <c r="SMC31" s="17"/>
      <c r="SMD31" s="17"/>
      <c r="SME31" s="17"/>
      <c r="SMF31" s="17"/>
      <c r="SMG31" s="17"/>
      <c r="SMH31" s="17"/>
      <c r="SMI31" s="17"/>
      <c r="SMJ31" s="17"/>
      <c r="SMK31" s="17"/>
      <c r="SML31" s="17"/>
      <c r="SMM31" s="17"/>
      <c r="SMN31" s="17"/>
      <c r="SMO31" s="17"/>
      <c r="SMP31" s="17"/>
      <c r="SMQ31" s="17"/>
      <c r="SMR31" s="17"/>
      <c r="SMS31" s="17"/>
      <c r="SMT31" s="17"/>
      <c r="SMU31" s="17"/>
      <c r="SMV31" s="17"/>
      <c r="SMW31" s="17"/>
      <c r="SMX31" s="17"/>
      <c r="SMY31" s="17"/>
      <c r="SMZ31" s="17"/>
      <c r="SNA31" s="17"/>
      <c r="SNB31" s="17"/>
      <c r="SNC31" s="17"/>
      <c r="SND31" s="17"/>
      <c r="SNE31" s="17"/>
      <c r="SNF31" s="17"/>
      <c r="SNG31" s="17"/>
      <c r="SNH31" s="17"/>
      <c r="SNI31" s="17"/>
      <c r="SNJ31" s="17"/>
      <c r="SNK31" s="17"/>
      <c r="SNL31" s="17"/>
      <c r="SNM31" s="17"/>
      <c r="SNN31" s="17"/>
      <c r="SNO31" s="17"/>
      <c r="SNP31" s="17"/>
      <c r="SNQ31" s="17"/>
      <c r="SNR31" s="17"/>
      <c r="SNS31" s="17"/>
      <c r="SNT31" s="17"/>
      <c r="SNU31" s="17"/>
      <c r="SNV31" s="17"/>
      <c r="SNW31" s="17"/>
      <c r="SNX31" s="17"/>
      <c r="SNY31" s="17"/>
      <c r="SNZ31" s="17"/>
      <c r="SOA31" s="17"/>
      <c r="SOB31" s="17"/>
      <c r="SOC31" s="17"/>
      <c r="SOD31" s="17"/>
      <c r="SOE31" s="17"/>
      <c r="SOF31" s="17"/>
      <c r="SOG31" s="17"/>
      <c r="SOH31" s="17"/>
      <c r="SOI31" s="17"/>
      <c r="SOJ31" s="17"/>
      <c r="SOK31" s="17"/>
      <c r="SOL31" s="17"/>
      <c r="SOM31" s="17"/>
      <c r="SON31" s="17"/>
      <c r="SOO31" s="17"/>
      <c r="SOP31" s="17"/>
      <c r="SOQ31" s="17"/>
      <c r="SOR31" s="17"/>
      <c r="SOS31" s="17"/>
      <c r="SOT31" s="17"/>
      <c r="SOU31" s="17"/>
      <c r="SOV31" s="17"/>
      <c r="SOW31" s="17"/>
      <c r="SOX31" s="17"/>
      <c r="SOY31" s="17"/>
      <c r="SOZ31" s="17"/>
      <c r="SPA31" s="17"/>
      <c r="SPB31" s="17"/>
      <c r="SPC31" s="17"/>
      <c r="SPD31" s="17"/>
      <c r="SPE31" s="17"/>
      <c r="SPF31" s="17"/>
      <c r="SPG31" s="17"/>
      <c r="SPH31" s="17"/>
      <c r="SPI31" s="17"/>
      <c r="SPJ31" s="17"/>
      <c r="SPK31" s="17"/>
      <c r="SPL31" s="17"/>
      <c r="SPM31" s="17"/>
      <c r="SPN31" s="17"/>
      <c r="SPO31" s="17"/>
      <c r="SPP31" s="17"/>
      <c r="SPQ31" s="17"/>
      <c r="SPR31" s="17"/>
      <c r="SPS31" s="17"/>
      <c r="SPT31" s="17"/>
      <c r="SPU31" s="17"/>
      <c r="SPV31" s="17"/>
      <c r="SPW31" s="17"/>
      <c r="SPX31" s="17"/>
      <c r="SPY31" s="17"/>
      <c r="SPZ31" s="17"/>
      <c r="SQA31" s="17"/>
      <c r="SQB31" s="17"/>
      <c r="SQC31" s="17"/>
      <c r="SQD31" s="17"/>
      <c r="SQE31" s="17"/>
      <c r="SQF31" s="17"/>
      <c r="SQG31" s="17"/>
      <c r="SQH31" s="17"/>
      <c r="SQI31" s="17"/>
      <c r="SQJ31" s="17"/>
      <c r="SQK31" s="17"/>
      <c r="SQL31" s="17"/>
      <c r="SQM31" s="17"/>
      <c r="SQN31" s="17"/>
      <c r="SQO31" s="17"/>
      <c r="SQP31" s="17"/>
      <c r="SQQ31" s="17"/>
      <c r="SQR31" s="17"/>
      <c r="SQS31" s="17"/>
      <c r="SQT31" s="17"/>
      <c r="SQU31" s="17"/>
      <c r="SQV31" s="17"/>
      <c r="SQW31" s="17"/>
      <c r="SQX31" s="17"/>
      <c r="SQY31" s="17"/>
      <c r="SQZ31" s="17"/>
      <c r="SRA31" s="17"/>
      <c r="SRB31" s="17"/>
      <c r="SRC31" s="17"/>
      <c r="SRD31" s="17"/>
      <c r="SRE31" s="17"/>
      <c r="SRF31" s="17"/>
      <c r="SRG31" s="17"/>
      <c r="SRH31" s="17"/>
      <c r="SRI31" s="17"/>
      <c r="SRJ31" s="17"/>
      <c r="SRK31" s="17"/>
      <c r="SRL31" s="17"/>
      <c r="SRM31" s="17"/>
      <c r="SRN31" s="17"/>
      <c r="SRO31" s="17"/>
      <c r="SRP31" s="17"/>
      <c r="SRQ31" s="17"/>
      <c r="SRR31" s="17"/>
      <c r="SRS31" s="17"/>
      <c r="SRT31" s="17"/>
      <c r="SRU31" s="17"/>
      <c r="SRV31" s="17"/>
      <c r="SRW31" s="17"/>
      <c r="SRX31" s="17"/>
      <c r="SRY31" s="17"/>
      <c r="SRZ31" s="17"/>
      <c r="SSA31" s="17"/>
      <c r="SSB31" s="17"/>
      <c r="SSC31" s="17"/>
      <c r="SSD31" s="17"/>
      <c r="SSE31" s="17"/>
      <c r="SSF31" s="17"/>
      <c r="SSG31" s="17"/>
      <c r="SSH31" s="17"/>
      <c r="SSI31" s="17"/>
      <c r="SSJ31" s="17"/>
      <c r="SSK31" s="17"/>
      <c r="SSL31" s="17"/>
      <c r="SSM31" s="17"/>
      <c r="SSN31" s="17"/>
      <c r="SSO31" s="17"/>
      <c r="SSP31" s="17"/>
      <c r="SSQ31" s="17"/>
      <c r="SSR31" s="17"/>
      <c r="SSS31" s="17"/>
      <c r="SST31" s="17"/>
      <c r="SSU31" s="17"/>
      <c r="SSV31" s="17"/>
      <c r="SSW31" s="17"/>
      <c r="SSX31" s="17"/>
      <c r="SSY31" s="17"/>
      <c r="SSZ31" s="17"/>
      <c r="STA31" s="17"/>
      <c r="STB31" s="17"/>
      <c r="STC31" s="17"/>
      <c r="STD31" s="17"/>
      <c r="STE31" s="17"/>
      <c r="STF31" s="17"/>
      <c r="STG31" s="17"/>
      <c r="STH31" s="17"/>
      <c r="STI31" s="17"/>
      <c r="STJ31" s="17"/>
      <c r="STK31" s="17"/>
      <c r="STL31" s="17"/>
      <c r="STM31" s="17"/>
      <c r="STN31" s="17"/>
      <c r="STO31" s="17"/>
      <c r="STP31" s="17"/>
      <c r="STQ31" s="17"/>
      <c r="STR31" s="17"/>
      <c r="STS31" s="17"/>
      <c r="STT31" s="17"/>
      <c r="STU31" s="17"/>
      <c r="STV31" s="17"/>
      <c r="STW31" s="17"/>
      <c r="STX31" s="17"/>
      <c r="STY31" s="17"/>
      <c r="STZ31" s="17"/>
      <c r="SUA31" s="17"/>
      <c r="SUB31" s="17"/>
      <c r="SUC31" s="17"/>
      <c r="SUD31" s="17"/>
      <c r="SUE31" s="17"/>
      <c r="SUF31" s="17"/>
      <c r="SUG31" s="17"/>
      <c r="SUH31" s="17"/>
      <c r="SUI31" s="17"/>
      <c r="SUJ31" s="17"/>
      <c r="SUK31" s="17"/>
      <c r="SUL31" s="17"/>
      <c r="SUM31" s="17"/>
      <c r="SUN31" s="17"/>
      <c r="SUO31" s="17"/>
      <c r="SUP31" s="17"/>
      <c r="SUQ31" s="17"/>
      <c r="SUR31" s="17"/>
      <c r="SUS31" s="17"/>
      <c r="SUT31" s="17"/>
      <c r="SUU31" s="17"/>
      <c r="SUV31" s="17"/>
      <c r="SUW31" s="17"/>
      <c r="SUX31" s="17"/>
      <c r="SUY31" s="17"/>
      <c r="SUZ31" s="17"/>
      <c r="SVA31" s="17"/>
      <c r="SVB31" s="17"/>
      <c r="SVC31" s="17"/>
      <c r="SVD31" s="17"/>
      <c r="SVE31" s="17"/>
      <c r="SVF31" s="17"/>
      <c r="SVG31" s="17"/>
      <c r="SVH31" s="17"/>
      <c r="SVI31" s="17"/>
      <c r="SVJ31" s="17"/>
      <c r="SVK31" s="17"/>
      <c r="SVL31" s="17"/>
      <c r="SVM31" s="17"/>
      <c r="SVN31" s="17"/>
      <c r="SVO31" s="17"/>
      <c r="SVP31" s="17"/>
      <c r="SVQ31" s="17"/>
      <c r="SVR31" s="17"/>
      <c r="SVS31" s="17"/>
      <c r="SVT31" s="17"/>
      <c r="SVU31" s="17"/>
      <c r="SVV31" s="17"/>
      <c r="SVW31" s="17"/>
      <c r="SVX31" s="17"/>
      <c r="SVY31" s="17"/>
      <c r="SVZ31" s="17"/>
      <c r="SWA31" s="17"/>
      <c r="SWB31" s="17"/>
      <c r="SWC31" s="17"/>
      <c r="SWD31" s="17"/>
      <c r="SWE31" s="17"/>
      <c r="SWF31" s="17"/>
      <c r="SWG31" s="17"/>
      <c r="SWH31" s="17"/>
      <c r="SWI31" s="17"/>
      <c r="SWJ31" s="17"/>
      <c r="SWK31" s="17"/>
      <c r="SWL31" s="17"/>
      <c r="SWM31" s="17"/>
      <c r="SWN31" s="17"/>
      <c r="SWO31" s="17"/>
      <c r="SWP31" s="17"/>
      <c r="SWQ31" s="17"/>
      <c r="SWR31" s="17"/>
      <c r="SWS31" s="17"/>
      <c r="SWT31" s="17"/>
      <c r="SWU31" s="17"/>
      <c r="SWV31" s="17"/>
      <c r="SWW31" s="17"/>
      <c r="SWX31" s="17"/>
      <c r="SWY31" s="17"/>
      <c r="SWZ31" s="17"/>
      <c r="SXA31" s="17"/>
      <c r="SXB31" s="17"/>
      <c r="SXC31" s="17"/>
      <c r="SXD31" s="17"/>
      <c r="SXE31" s="17"/>
      <c r="SXF31" s="17"/>
      <c r="SXG31" s="17"/>
      <c r="SXH31" s="17"/>
      <c r="SXI31" s="17"/>
      <c r="SXJ31" s="17"/>
      <c r="SXK31" s="17"/>
      <c r="SXL31" s="17"/>
      <c r="SXM31" s="17"/>
      <c r="SXN31" s="17"/>
      <c r="SXO31" s="17"/>
      <c r="SXP31" s="17"/>
      <c r="SXQ31" s="17"/>
      <c r="SXR31" s="17"/>
      <c r="SXS31" s="17"/>
      <c r="SXT31" s="17"/>
      <c r="SXU31" s="17"/>
      <c r="SXV31" s="17"/>
      <c r="SXW31" s="17"/>
      <c r="SXX31" s="17"/>
      <c r="SXY31" s="17"/>
      <c r="SXZ31" s="17"/>
      <c r="SYA31" s="17"/>
      <c r="SYB31" s="17"/>
      <c r="SYC31" s="17"/>
      <c r="SYD31" s="17"/>
      <c r="SYE31" s="17"/>
      <c r="SYF31" s="17"/>
      <c r="SYG31" s="17"/>
      <c r="SYH31" s="17"/>
      <c r="SYI31" s="17"/>
      <c r="SYJ31" s="17"/>
      <c r="SYK31" s="17"/>
      <c r="SYL31" s="17"/>
      <c r="SYM31" s="17"/>
      <c r="SYN31" s="17"/>
      <c r="SYO31" s="17"/>
      <c r="SYP31" s="17"/>
      <c r="SYQ31" s="17"/>
      <c r="SYR31" s="17"/>
      <c r="SYS31" s="17"/>
      <c r="SYT31" s="17"/>
      <c r="SYU31" s="17"/>
      <c r="SYV31" s="17"/>
      <c r="SYW31" s="17"/>
      <c r="SYX31" s="17"/>
      <c r="SYY31" s="17"/>
      <c r="SYZ31" s="17"/>
      <c r="SZA31" s="17"/>
      <c r="SZB31" s="17"/>
      <c r="SZC31" s="17"/>
      <c r="SZD31" s="17"/>
      <c r="SZE31" s="17"/>
      <c r="SZF31" s="17"/>
      <c r="SZG31" s="17"/>
      <c r="SZH31" s="17"/>
      <c r="SZI31" s="17"/>
      <c r="SZJ31" s="17"/>
      <c r="SZK31" s="17"/>
      <c r="SZL31" s="17"/>
      <c r="SZM31" s="17"/>
      <c r="SZN31" s="17"/>
      <c r="SZO31" s="17"/>
      <c r="SZP31" s="17"/>
      <c r="SZQ31" s="17"/>
      <c r="SZR31" s="17"/>
      <c r="SZS31" s="17"/>
      <c r="SZT31" s="17"/>
      <c r="SZU31" s="17"/>
      <c r="SZV31" s="17"/>
      <c r="SZW31" s="17"/>
      <c r="SZX31" s="17"/>
      <c r="SZY31" s="17"/>
      <c r="SZZ31" s="17"/>
      <c r="TAA31" s="17"/>
      <c r="TAB31" s="17"/>
      <c r="TAC31" s="17"/>
      <c r="TAD31" s="17"/>
      <c r="TAE31" s="17"/>
      <c r="TAF31" s="17"/>
      <c r="TAG31" s="17"/>
      <c r="TAH31" s="17"/>
      <c r="TAI31" s="17"/>
      <c r="TAJ31" s="17"/>
      <c r="TAK31" s="17"/>
      <c r="TAL31" s="17"/>
      <c r="TAM31" s="17"/>
      <c r="TAN31" s="17"/>
      <c r="TAO31" s="17"/>
      <c r="TAP31" s="17"/>
      <c r="TAQ31" s="17"/>
      <c r="TAR31" s="17"/>
      <c r="TAS31" s="17"/>
      <c r="TAT31" s="17"/>
      <c r="TAU31" s="17"/>
      <c r="TAV31" s="17"/>
      <c r="TAW31" s="17"/>
      <c r="TAX31" s="17"/>
      <c r="TAY31" s="17"/>
      <c r="TAZ31" s="17"/>
      <c r="TBA31" s="17"/>
      <c r="TBB31" s="17"/>
      <c r="TBC31" s="17"/>
      <c r="TBD31" s="17"/>
      <c r="TBE31" s="17"/>
      <c r="TBF31" s="17"/>
      <c r="TBG31" s="17"/>
      <c r="TBH31" s="17"/>
      <c r="TBI31" s="17"/>
      <c r="TBJ31" s="17"/>
      <c r="TBK31" s="17"/>
      <c r="TBL31" s="17"/>
      <c r="TBM31" s="17"/>
      <c r="TBN31" s="17"/>
      <c r="TBO31" s="17"/>
      <c r="TBP31" s="17"/>
      <c r="TBQ31" s="17"/>
      <c r="TBR31" s="17"/>
      <c r="TBS31" s="17"/>
      <c r="TBT31" s="17"/>
      <c r="TBU31" s="17"/>
      <c r="TBV31" s="17"/>
      <c r="TBW31" s="17"/>
      <c r="TBX31" s="17"/>
      <c r="TBY31" s="17"/>
      <c r="TBZ31" s="17"/>
      <c r="TCA31" s="17"/>
      <c r="TCB31" s="17"/>
      <c r="TCC31" s="17"/>
      <c r="TCD31" s="17"/>
      <c r="TCE31" s="17"/>
      <c r="TCF31" s="17"/>
      <c r="TCG31" s="17"/>
      <c r="TCH31" s="17"/>
      <c r="TCI31" s="17"/>
      <c r="TCJ31" s="17"/>
      <c r="TCK31" s="17"/>
      <c r="TCL31" s="17"/>
      <c r="TCM31" s="17"/>
      <c r="TCN31" s="17"/>
      <c r="TCO31" s="17"/>
      <c r="TCP31" s="17"/>
      <c r="TCQ31" s="17"/>
      <c r="TCR31" s="17"/>
      <c r="TCS31" s="17"/>
      <c r="TCT31" s="17"/>
      <c r="TCU31" s="17"/>
      <c r="TCV31" s="17"/>
      <c r="TCW31" s="17"/>
      <c r="TCX31" s="17"/>
      <c r="TCY31" s="17"/>
      <c r="TCZ31" s="17"/>
      <c r="TDA31" s="17"/>
      <c r="TDB31" s="17"/>
      <c r="TDC31" s="17"/>
      <c r="TDD31" s="17"/>
      <c r="TDE31" s="17"/>
      <c r="TDF31" s="17"/>
      <c r="TDG31" s="17"/>
      <c r="TDH31" s="17"/>
      <c r="TDI31" s="17"/>
      <c r="TDJ31" s="17"/>
      <c r="TDK31" s="17"/>
      <c r="TDL31" s="17"/>
      <c r="TDM31" s="17"/>
      <c r="TDN31" s="17"/>
      <c r="TDO31" s="17"/>
      <c r="TDP31" s="17"/>
      <c r="TDQ31" s="17"/>
      <c r="TDR31" s="17"/>
      <c r="TDS31" s="17"/>
      <c r="TDT31" s="17"/>
      <c r="TDU31" s="17"/>
      <c r="TDV31" s="17"/>
      <c r="TDW31" s="17"/>
      <c r="TDX31" s="17"/>
      <c r="TDY31" s="17"/>
      <c r="TDZ31" s="17"/>
      <c r="TEA31" s="17"/>
      <c r="TEB31" s="17"/>
      <c r="TEC31" s="17"/>
      <c r="TED31" s="17"/>
      <c r="TEE31" s="17"/>
      <c r="TEF31" s="17"/>
      <c r="TEG31" s="17"/>
      <c r="TEH31" s="17"/>
      <c r="TEI31" s="17"/>
      <c r="TEJ31" s="17"/>
      <c r="TEK31" s="17"/>
      <c r="TEL31" s="17"/>
      <c r="TEM31" s="17"/>
      <c r="TEN31" s="17"/>
      <c r="TEO31" s="17"/>
      <c r="TEP31" s="17"/>
      <c r="TEQ31" s="17"/>
      <c r="TER31" s="17"/>
      <c r="TES31" s="17"/>
      <c r="TET31" s="17"/>
      <c r="TEU31" s="17"/>
      <c r="TEV31" s="17"/>
      <c r="TEW31" s="17"/>
      <c r="TEX31" s="17"/>
      <c r="TEY31" s="17"/>
      <c r="TEZ31" s="17"/>
      <c r="TFA31" s="17"/>
      <c r="TFB31" s="17"/>
      <c r="TFC31" s="17"/>
      <c r="TFD31" s="17"/>
      <c r="TFE31" s="17"/>
      <c r="TFF31" s="17"/>
      <c r="TFG31" s="17"/>
      <c r="TFH31" s="17"/>
      <c r="TFI31" s="17"/>
      <c r="TFJ31" s="17"/>
      <c r="TFK31" s="17"/>
      <c r="TFL31" s="17"/>
      <c r="TFM31" s="17"/>
      <c r="TFN31" s="17"/>
      <c r="TFO31" s="17"/>
      <c r="TFP31" s="17"/>
      <c r="TFQ31" s="17"/>
      <c r="TFR31" s="17"/>
      <c r="TFS31" s="17"/>
      <c r="TFT31" s="17"/>
      <c r="TFU31" s="17"/>
      <c r="TFV31" s="17"/>
      <c r="TFW31" s="17"/>
      <c r="TFX31" s="17"/>
      <c r="TFY31" s="17"/>
      <c r="TFZ31" s="17"/>
      <c r="TGA31" s="17"/>
      <c r="TGB31" s="17"/>
      <c r="TGC31" s="17"/>
      <c r="TGD31" s="17"/>
      <c r="TGE31" s="17"/>
      <c r="TGF31" s="17"/>
      <c r="TGG31" s="17"/>
      <c r="TGH31" s="17"/>
      <c r="TGI31" s="17"/>
      <c r="TGJ31" s="17"/>
      <c r="TGK31" s="17"/>
      <c r="TGL31" s="17"/>
      <c r="TGM31" s="17"/>
      <c r="TGN31" s="17"/>
      <c r="TGO31" s="17"/>
      <c r="TGP31" s="17"/>
      <c r="TGQ31" s="17"/>
      <c r="TGR31" s="17"/>
      <c r="TGS31" s="17"/>
      <c r="TGT31" s="17"/>
      <c r="TGU31" s="17"/>
      <c r="TGV31" s="17"/>
      <c r="TGW31" s="17"/>
      <c r="TGX31" s="17"/>
      <c r="TGY31" s="17"/>
      <c r="TGZ31" s="17"/>
      <c r="THA31" s="17"/>
      <c r="THB31" s="17"/>
      <c r="THC31" s="17"/>
      <c r="THD31" s="17"/>
      <c r="THE31" s="17"/>
      <c r="THF31" s="17"/>
      <c r="THG31" s="17"/>
      <c r="THH31" s="17"/>
      <c r="THI31" s="17"/>
      <c r="THJ31" s="17"/>
      <c r="THK31" s="17"/>
      <c r="THL31" s="17"/>
      <c r="THM31" s="17"/>
      <c r="THN31" s="17"/>
      <c r="THO31" s="17"/>
      <c r="THP31" s="17"/>
      <c r="THQ31" s="17"/>
      <c r="THR31" s="17"/>
      <c r="THS31" s="17"/>
      <c r="THT31" s="17"/>
      <c r="THU31" s="17"/>
      <c r="THV31" s="17"/>
      <c r="THW31" s="17"/>
      <c r="THX31" s="17"/>
      <c r="THY31" s="17"/>
      <c r="THZ31" s="17"/>
      <c r="TIA31" s="17"/>
      <c r="TIB31" s="17"/>
      <c r="TIC31" s="17"/>
      <c r="TID31" s="17"/>
      <c r="TIE31" s="17"/>
      <c r="TIF31" s="17"/>
      <c r="TIG31" s="17"/>
      <c r="TIH31" s="17"/>
      <c r="TII31" s="17"/>
      <c r="TIJ31" s="17"/>
      <c r="TIK31" s="17"/>
      <c r="TIL31" s="17"/>
      <c r="TIM31" s="17"/>
      <c r="TIN31" s="17"/>
      <c r="TIO31" s="17"/>
      <c r="TIP31" s="17"/>
      <c r="TIQ31" s="17"/>
      <c r="TIR31" s="17"/>
      <c r="TIS31" s="17"/>
      <c r="TIT31" s="17"/>
      <c r="TIU31" s="17"/>
      <c r="TIV31" s="17"/>
      <c r="TIW31" s="17"/>
      <c r="TIX31" s="17"/>
      <c r="TIY31" s="17"/>
      <c r="TIZ31" s="17"/>
      <c r="TJA31" s="17"/>
      <c r="TJB31" s="17"/>
      <c r="TJC31" s="17"/>
      <c r="TJD31" s="17"/>
      <c r="TJE31" s="17"/>
      <c r="TJF31" s="17"/>
      <c r="TJG31" s="17"/>
      <c r="TJH31" s="17"/>
      <c r="TJI31" s="17"/>
      <c r="TJJ31" s="17"/>
      <c r="TJK31" s="17"/>
      <c r="TJL31" s="17"/>
      <c r="TJM31" s="17"/>
      <c r="TJN31" s="17"/>
      <c r="TJO31" s="17"/>
      <c r="TJP31" s="17"/>
      <c r="TJQ31" s="17"/>
      <c r="TJR31" s="17"/>
      <c r="TJS31" s="17"/>
      <c r="TJT31" s="17"/>
      <c r="TJU31" s="17"/>
      <c r="TJV31" s="17"/>
      <c r="TJW31" s="17"/>
      <c r="TJX31" s="17"/>
      <c r="TJY31" s="17"/>
      <c r="TJZ31" s="17"/>
      <c r="TKA31" s="17"/>
      <c r="TKB31" s="17"/>
      <c r="TKC31" s="17"/>
      <c r="TKD31" s="17"/>
      <c r="TKE31" s="17"/>
      <c r="TKF31" s="17"/>
      <c r="TKG31" s="17"/>
      <c r="TKH31" s="17"/>
      <c r="TKI31" s="17"/>
      <c r="TKJ31" s="17"/>
      <c r="TKK31" s="17"/>
      <c r="TKL31" s="17"/>
      <c r="TKM31" s="17"/>
      <c r="TKN31" s="17"/>
      <c r="TKO31" s="17"/>
      <c r="TKP31" s="17"/>
      <c r="TKQ31" s="17"/>
      <c r="TKR31" s="17"/>
      <c r="TKS31" s="17"/>
      <c r="TKT31" s="17"/>
      <c r="TKU31" s="17"/>
      <c r="TKV31" s="17"/>
      <c r="TKW31" s="17"/>
      <c r="TKX31" s="17"/>
      <c r="TKY31" s="17"/>
      <c r="TKZ31" s="17"/>
      <c r="TLA31" s="17"/>
      <c r="TLB31" s="17"/>
      <c r="TLC31" s="17"/>
      <c r="TLD31" s="17"/>
      <c r="TLE31" s="17"/>
      <c r="TLF31" s="17"/>
      <c r="TLG31" s="17"/>
      <c r="TLH31" s="17"/>
      <c r="TLI31" s="17"/>
      <c r="TLJ31" s="17"/>
      <c r="TLK31" s="17"/>
      <c r="TLL31" s="17"/>
      <c r="TLM31" s="17"/>
      <c r="TLN31" s="17"/>
      <c r="TLO31" s="17"/>
      <c r="TLP31" s="17"/>
      <c r="TLQ31" s="17"/>
      <c r="TLR31" s="17"/>
      <c r="TLS31" s="17"/>
      <c r="TLT31" s="17"/>
      <c r="TLU31" s="17"/>
      <c r="TLV31" s="17"/>
      <c r="TLW31" s="17"/>
      <c r="TLX31" s="17"/>
      <c r="TLY31" s="17"/>
      <c r="TLZ31" s="17"/>
      <c r="TMA31" s="17"/>
      <c r="TMB31" s="17"/>
      <c r="TMC31" s="17"/>
      <c r="TMD31" s="17"/>
      <c r="TME31" s="17"/>
      <c r="TMF31" s="17"/>
      <c r="TMG31" s="17"/>
      <c r="TMH31" s="17"/>
      <c r="TMI31" s="17"/>
      <c r="TMJ31" s="17"/>
      <c r="TMK31" s="17"/>
      <c r="TML31" s="17"/>
      <c r="TMM31" s="17"/>
      <c r="TMN31" s="17"/>
      <c r="TMO31" s="17"/>
      <c r="TMP31" s="17"/>
      <c r="TMQ31" s="17"/>
      <c r="TMR31" s="17"/>
      <c r="TMS31" s="17"/>
      <c r="TMT31" s="17"/>
      <c r="TMU31" s="17"/>
      <c r="TMV31" s="17"/>
      <c r="TMW31" s="17"/>
      <c r="TMX31" s="17"/>
      <c r="TMY31" s="17"/>
      <c r="TMZ31" s="17"/>
      <c r="TNA31" s="17"/>
      <c r="TNB31" s="17"/>
      <c r="TNC31" s="17"/>
      <c r="TND31" s="17"/>
      <c r="TNE31" s="17"/>
      <c r="TNF31" s="17"/>
      <c r="TNG31" s="17"/>
      <c r="TNH31" s="17"/>
      <c r="TNI31" s="17"/>
      <c r="TNJ31" s="17"/>
      <c r="TNK31" s="17"/>
      <c r="TNL31" s="17"/>
      <c r="TNM31" s="17"/>
      <c r="TNN31" s="17"/>
      <c r="TNO31" s="17"/>
      <c r="TNP31" s="17"/>
      <c r="TNQ31" s="17"/>
      <c r="TNR31" s="17"/>
      <c r="TNS31" s="17"/>
      <c r="TNT31" s="17"/>
      <c r="TNU31" s="17"/>
      <c r="TNV31" s="17"/>
      <c r="TNW31" s="17"/>
      <c r="TNX31" s="17"/>
      <c r="TNY31" s="17"/>
      <c r="TNZ31" s="17"/>
      <c r="TOA31" s="17"/>
      <c r="TOB31" s="17"/>
      <c r="TOC31" s="17"/>
      <c r="TOD31" s="17"/>
      <c r="TOE31" s="17"/>
      <c r="TOF31" s="17"/>
      <c r="TOG31" s="17"/>
      <c r="TOH31" s="17"/>
      <c r="TOI31" s="17"/>
      <c r="TOJ31" s="17"/>
      <c r="TOK31" s="17"/>
      <c r="TOL31" s="17"/>
      <c r="TOM31" s="17"/>
      <c r="TON31" s="17"/>
      <c r="TOO31" s="17"/>
      <c r="TOP31" s="17"/>
      <c r="TOQ31" s="17"/>
      <c r="TOR31" s="17"/>
      <c r="TOS31" s="17"/>
      <c r="TOT31" s="17"/>
      <c r="TOU31" s="17"/>
      <c r="TOV31" s="17"/>
      <c r="TOW31" s="17"/>
      <c r="TOX31" s="17"/>
      <c r="TOY31" s="17"/>
      <c r="TOZ31" s="17"/>
      <c r="TPA31" s="17"/>
      <c r="TPB31" s="17"/>
      <c r="TPC31" s="17"/>
      <c r="TPD31" s="17"/>
      <c r="TPE31" s="17"/>
      <c r="TPF31" s="17"/>
      <c r="TPG31" s="17"/>
      <c r="TPH31" s="17"/>
      <c r="TPI31" s="17"/>
      <c r="TPJ31" s="17"/>
      <c r="TPK31" s="17"/>
      <c r="TPL31" s="17"/>
      <c r="TPM31" s="17"/>
      <c r="TPN31" s="17"/>
      <c r="TPO31" s="17"/>
      <c r="TPP31" s="17"/>
      <c r="TPQ31" s="17"/>
      <c r="TPR31" s="17"/>
      <c r="TPS31" s="17"/>
      <c r="TPT31" s="17"/>
      <c r="TPU31" s="17"/>
      <c r="TPV31" s="17"/>
      <c r="TPW31" s="17"/>
      <c r="TPX31" s="17"/>
      <c r="TPY31" s="17"/>
      <c r="TPZ31" s="17"/>
      <c r="TQA31" s="17"/>
      <c r="TQB31" s="17"/>
      <c r="TQC31" s="17"/>
      <c r="TQD31" s="17"/>
      <c r="TQE31" s="17"/>
      <c r="TQF31" s="17"/>
      <c r="TQG31" s="17"/>
      <c r="TQH31" s="17"/>
      <c r="TQI31" s="17"/>
      <c r="TQJ31" s="17"/>
      <c r="TQK31" s="17"/>
      <c r="TQL31" s="17"/>
      <c r="TQM31" s="17"/>
      <c r="TQN31" s="17"/>
      <c r="TQO31" s="17"/>
      <c r="TQP31" s="17"/>
      <c r="TQQ31" s="17"/>
      <c r="TQR31" s="17"/>
      <c r="TQS31" s="17"/>
      <c r="TQT31" s="17"/>
      <c r="TQU31" s="17"/>
      <c r="TQV31" s="17"/>
      <c r="TQW31" s="17"/>
      <c r="TQX31" s="17"/>
      <c r="TQY31" s="17"/>
      <c r="TQZ31" s="17"/>
      <c r="TRA31" s="17"/>
      <c r="TRB31" s="17"/>
      <c r="TRC31" s="17"/>
      <c r="TRD31" s="17"/>
      <c r="TRE31" s="17"/>
      <c r="TRF31" s="17"/>
      <c r="TRG31" s="17"/>
      <c r="TRH31" s="17"/>
      <c r="TRI31" s="17"/>
      <c r="TRJ31" s="17"/>
      <c r="TRK31" s="17"/>
      <c r="TRL31" s="17"/>
      <c r="TRM31" s="17"/>
      <c r="TRN31" s="17"/>
      <c r="TRO31" s="17"/>
      <c r="TRP31" s="17"/>
      <c r="TRQ31" s="17"/>
      <c r="TRR31" s="17"/>
      <c r="TRS31" s="17"/>
      <c r="TRT31" s="17"/>
      <c r="TRU31" s="17"/>
      <c r="TRV31" s="17"/>
      <c r="TRW31" s="17"/>
      <c r="TRX31" s="17"/>
      <c r="TRY31" s="17"/>
      <c r="TRZ31" s="17"/>
      <c r="TSA31" s="17"/>
      <c r="TSB31" s="17"/>
      <c r="TSC31" s="17"/>
      <c r="TSD31" s="17"/>
      <c r="TSE31" s="17"/>
      <c r="TSF31" s="17"/>
      <c r="TSG31" s="17"/>
      <c r="TSH31" s="17"/>
      <c r="TSI31" s="17"/>
      <c r="TSJ31" s="17"/>
      <c r="TSK31" s="17"/>
      <c r="TSL31" s="17"/>
      <c r="TSM31" s="17"/>
      <c r="TSN31" s="17"/>
      <c r="TSO31" s="17"/>
      <c r="TSP31" s="17"/>
      <c r="TSQ31" s="17"/>
      <c r="TSR31" s="17"/>
      <c r="TSS31" s="17"/>
      <c r="TST31" s="17"/>
      <c r="TSU31" s="17"/>
      <c r="TSV31" s="17"/>
      <c r="TSW31" s="17"/>
      <c r="TSX31" s="17"/>
      <c r="TSY31" s="17"/>
      <c r="TSZ31" s="17"/>
      <c r="TTA31" s="17"/>
      <c r="TTB31" s="17"/>
      <c r="TTC31" s="17"/>
      <c r="TTD31" s="17"/>
      <c r="TTE31" s="17"/>
      <c r="TTF31" s="17"/>
      <c r="TTG31" s="17"/>
      <c r="TTH31" s="17"/>
      <c r="TTI31" s="17"/>
      <c r="TTJ31" s="17"/>
      <c r="TTK31" s="17"/>
      <c r="TTL31" s="17"/>
      <c r="TTM31" s="17"/>
      <c r="TTN31" s="17"/>
      <c r="TTO31" s="17"/>
      <c r="TTP31" s="17"/>
      <c r="TTQ31" s="17"/>
      <c r="TTR31" s="17"/>
      <c r="TTS31" s="17"/>
      <c r="TTT31" s="17"/>
      <c r="TTU31" s="17"/>
      <c r="TTV31" s="17"/>
      <c r="TTW31" s="17"/>
      <c r="TTX31" s="17"/>
      <c r="TTY31" s="17"/>
      <c r="TTZ31" s="17"/>
      <c r="TUA31" s="17"/>
      <c r="TUB31" s="17"/>
      <c r="TUC31" s="17"/>
      <c r="TUD31" s="17"/>
      <c r="TUE31" s="17"/>
      <c r="TUF31" s="17"/>
      <c r="TUG31" s="17"/>
      <c r="TUH31" s="17"/>
      <c r="TUI31" s="17"/>
      <c r="TUJ31" s="17"/>
      <c r="TUK31" s="17"/>
      <c r="TUL31" s="17"/>
      <c r="TUM31" s="17"/>
      <c r="TUN31" s="17"/>
      <c r="TUO31" s="17"/>
      <c r="TUP31" s="17"/>
      <c r="TUQ31" s="17"/>
      <c r="TUR31" s="17"/>
      <c r="TUS31" s="17"/>
      <c r="TUT31" s="17"/>
      <c r="TUU31" s="17"/>
      <c r="TUV31" s="17"/>
      <c r="TUW31" s="17"/>
      <c r="TUX31" s="17"/>
      <c r="TUY31" s="17"/>
      <c r="TUZ31" s="17"/>
      <c r="TVA31" s="17"/>
      <c r="TVB31" s="17"/>
      <c r="TVC31" s="17"/>
      <c r="TVD31" s="17"/>
      <c r="TVE31" s="17"/>
      <c r="TVF31" s="17"/>
      <c r="TVG31" s="17"/>
      <c r="TVH31" s="17"/>
      <c r="TVI31" s="17"/>
      <c r="TVJ31" s="17"/>
      <c r="TVK31" s="17"/>
      <c r="TVL31" s="17"/>
      <c r="TVM31" s="17"/>
      <c r="TVN31" s="17"/>
      <c r="TVO31" s="17"/>
      <c r="TVP31" s="17"/>
      <c r="TVQ31" s="17"/>
      <c r="TVR31" s="17"/>
      <c r="TVS31" s="17"/>
      <c r="TVT31" s="17"/>
      <c r="TVU31" s="17"/>
      <c r="TVV31" s="17"/>
      <c r="TVW31" s="17"/>
      <c r="TVX31" s="17"/>
      <c r="TVY31" s="17"/>
      <c r="TVZ31" s="17"/>
      <c r="TWA31" s="17"/>
      <c r="TWB31" s="17"/>
      <c r="TWC31" s="17"/>
      <c r="TWD31" s="17"/>
      <c r="TWE31" s="17"/>
      <c r="TWF31" s="17"/>
      <c r="TWG31" s="17"/>
      <c r="TWH31" s="17"/>
      <c r="TWI31" s="17"/>
      <c r="TWJ31" s="17"/>
      <c r="TWK31" s="17"/>
      <c r="TWL31" s="17"/>
      <c r="TWM31" s="17"/>
      <c r="TWN31" s="17"/>
      <c r="TWO31" s="17"/>
      <c r="TWP31" s="17"/>
      <c r="TWQ31" s="17"/>
      <c r="TWR31" s="17"/>
      <c r="TWS31" s="17"/>
      <c r="TWT31" s="17"/>
      <c r="TWU31" s="17"/>
      <c r="TWV31" s="17"/>
      <c r="TWW31" s="17"/>
      <c r="TWX31" s="17"/>
      <c r="TWY31" s="17"/>
      <c r="TWZ31" s="17"/>
      <c r="TXA31" s="17"/>
      <c r="TXB31" s="17"/>
      <c r="TXC31" s="17"/>
      <c r="TXD31" s="17"/>
      <c r="TXE31" s="17"/>
      <c r="TXF31" s="17"/>
      <c r="TXG31" s="17"/>
      <c r="TXH31" s="17"/>
      <c r="TXI31" s="17"/>
      <c r="TXJ31" s="17"/>
      <c r="TXK31" s="17"/>
      <c r="TXL31" s="17"/>
      <c r="TXM31" s="17"/>
      <c r="TXN31" s="17"/>
      <c r="TXO31" s="17"/>
      <c r="TXP31" s="17"/>
      <c r="TXQ31" s="17"/>
      <c r="TXR31" s="17"/>
      <c r="TXS31" s="17"/>
      <c r="TXT31" s="17"/>
      <c r="TXU31" s="17"/>
      <c r="TXV31" s="17"/>
      <c r="TXW31" s="17"/>
      <c r="TXX31" s="17"/>
      <c r="TXY31" s="17"/>
      <c r="TXZ31" s="17"/>
      <c r="TYA31" s="17"/>
      <c r="TYB31" s="17"/>
      <c r="TYC31" s="17"/>
      <c r="TYD31" s="17"/>
      <c r="TYE31" s="17"/>
      <c r="TYF31" s="17"/>
      <c r="TYG31" s="17"/>
      <c r="TYH31" s="17"/>
      <c r="TYI31" s="17"/>
      <c r="TYJ31" s="17"/>
      <c r="TYK31" s="17"/>
      <c r="TYL31" s="17"/>
      <c r="TYM31" s="17"/>
      <c r="TYN31" s="17"/>
      <c r="TYO31" s="17"/>
      <c r="TYP31" s="17"/>
      <c r="TYQ31" s="17"/>
      <c r="TYR31" s="17"/>
      <c r="TYS31" s="17"/>
      <c r="TYT31" s="17"/>
      <c r="TYU31" s="17"/>
      <c r="TYV31" s="17"/>
      <c r="TYW31" s="17"/>
      <c r="TYX31" s="17"/>
      <c r="TYY31" s="17"/>
      <c r="TYZ31" s="17"/>
      <c r="TZA31" s="17"/>
      <c r="TZB31" s="17"/>
      <c r="TZC31" s="17"/>
      <c r="TZD31" s="17"/>
      <c r="TZE31" s="17"/>
      <c r="TZF31" s="17"/>
      <c r="TZG31" s="17"/>
      <c r="TZH31" s="17"/>
      <c r="TZI31" s="17"/>
      <c r="TZJ31" s="17"/>
      <c r="TZK31" s="17"/>
      <c r="TZL31" s="17"/>
      <c r="TZM31" s="17"/>
      <c r="TZN31" s="17"/>
      <c r="TZO31" s="17"/>
      <c r="TZP31" s="17"/>
      <c r="TZQ31" s="17"/>
      <c r="TZR31" s="17"/>
      <c r="TZS31" s="17"/>
      <c r="TZT31" s="17"/>
      <c r="TZU31" s="17"/>
      <c r="TZV31" s="17"/>
      <c r="TZW31" s="17"/>
      <c r="TZX31" s="17"/>
      <c r="TZY31" s="17"/>
      <c r="TZZ31" s="17"/>
      <c r="UAA31" s="17"/>
      <c r="UAB31" s="17"/>
      <c r="UAC31" s="17"/>
      <c r="UAD31" s="17"/>
      <c r="UAE31" s="17"/>
      <c r="UAF31" s="17"/>
      <c r="UAG31" s="17"/>
      <c r="UAH31" s="17"/>
      <c r="UAI31" s="17"/>
      <c r="UAJ31" s="17"/>
      <c r="UAK31" s="17"/>
      <c r="UAL31" s="17"/>
      <c r="UAM31" s="17"/>
      <c r="UAN31" s="17"/>
      <c r="UAO31" s="17"/>
      <c r="UAP31" s="17"/>
      <c r="UAQ31" s="17"/>
      <c r="UAR31" s="17"/>
      <c r="UAS31" s="17"/>
      <c r="UAT31" s="17"/>
      <c r="UAU31" s="17"/>
      <c r="UAV31" s="17"/>
      <c r="UAW31" s="17"/>
      <c r="UAX31" s="17"/>
      <c r="UAY31" s="17"/>
      <c r="UAZ31" s="17"/>
      <c r="UBA31" s="17"/>
      <c r="UBB31" s="17"/>
      <c r="UBC31" s="17"/>
      <c r="UBD31" s="17"/>
      <c r="UBE31" s="17"/>
      <c r="UBF31" s="17"/>
      <c r="UBG31" s="17"/>
      <c r="UBH31" s="17"/>
      <c r="UBI31" s="17"/>
      <c r="UBJ31" s="17"/>
      <c r="UBK31" s="17"/>
      <c r="UBL31" s="17"/>
      <c r="UBM31" s="17"/>
      <c r="UBN31" s="17"/>
      <c r="UBO31" s="17"/>
      <c r="UBP31" s="17"/>
      <c r="UBQ31" s="17"/>
      <c r="UBR31" s="17"/>
      <c r="UBS31" s="17"/>
      <c r="UBT31" s="17"/>
      <c r="UBU31" s="17"/>
      <c r="UBV31" s="17"/>
      <c r="UBW31" s="17"/>
      <c r="UBX31" s="17"/>
      <c r="UBY31" s="17"/>
      <c r="UBZ31" s="17"/>
      <c r="UCA31" s="17"/>
      <c r="UCB31" s="17"/>
      <c r="UCC31" s="17"/>
      <c r="UCD31" s="17"/>
      <c r="UCE31" s="17"/>
      <c r="UCF31" s="17"/>
      <c r="UCG31" s="17"/>
      <c r="UCH31" s="17"/>
      <c r="UCI31" s="17"/>
      <c r="UCJ31" s="17"/>
      <c r="UCK31" s="17"/>
      <c r="UCL31" s="17"/>
      <c r="UCM31" s="17"/>
      <c r="UCN31" s="17"/>
      <c r="UCO31" s="17"/>
      <c r="UCP31" s="17"/>
      <c r="UCQ31" s="17"/>
      <c r="UCR31" s="17"/>
      <c r="UCS31" s="17"/>
      <c r="UCT31" s="17"/>
      <c r="UCU31" s="17"/>
      <c r="UCV31" s="17"/>
      <c r="UCW31" s="17"/>
      <c r="UCX31" s="17"/>
      <c r="UCY31" s="17"/>
      <c r="UCZ31" s="17"/>
      <c r="UDA31" s="17"/>
      <c r="UDB31" s="17"/>
      <c r="UDC31" s="17"/>
      <c r="UDD31" s="17"/>
      <c r="UDE31" s="17"/>
      <c r="UDF31" s="17"/>
      <c r="UDG31" s="17"/>
      <c r="UDH31" s="17"/>
      <c r="UDI31" s="17"/>
      <c r="UDJ31" s="17"/>
      <c r="UDK31" s="17"/>
      <c r="UDL31" s="17"/>
      <c r="UDM31" s="17"/>
      <c r="UDN31" s="17"/>
      <c r="UDO31" s="17"/>
      <c r="UDP31" s="17"/>
      <c r="UDQ31" s="17"/>
      <c r="UDR31" s="17"/>
      <c r="UDS31" s="17"/>
      <c r="UDT31" s="17"/>
      <c r="UDU31" s="17"/>
      <c r="UDV31" s="17"/>
      <c r="UDW31" s="17"/>
      <c r="UDX31" s="17"/>
      <c r="UDY31" s="17"/>
      <c r="UDZ31" s="17"/>
      <c r="UEA31" s="17"/>
      <c r="UEB31" s="17"/>
      <c r="UEC31" s="17"/>
      <c r="UED31" s="17"/>
      <c r="UEE31" s="17"/>
      <c r="UEF31" s="17"/>
      <c r="UEG31" s="17"/>
      <c r="UEH31" s="17"/>
      <c r="UEI31" s="17"/>
      <c r="UEJ31" s="17"/>
      <c r="UEK31" s="17"/>
      <c r="UEL31" s="17"/>
      <c r="UEM31" s="17"/>
      <c r="UEN31" s="17"/>
      <c r="UEO31" s="17"/>
      <c r="UEP31" s="17"/>
      <c r="UEQ31" s="17"/>
      <c r="UER31" s="17"/>
      <c r="UES31" s="17"/>
      <c r="UET31" s="17"/>
      <c r="UEU31" s="17"/>
      <c r="UEV31" s="17"/>
      <c r="UEW31" s="17"/>
      <c r="UEX31" s="17"/>
      <c r="UEY31" s="17"/>
      <c r="UEZ31" s="17"/>
      <c r="UFA31" s="17"/>
      <c r="UFB31" s="17"/>
      <c r="UFC31" s="17"/>
      <c r="UFD31" s="17"/>
      <c r="UFE31" s="17"/>
      <c r="UFF31" s="17"/>
      <c r="UFG31" s="17"/>
      <c r="UFH31" s="17"/>
      <c r="UFI31" s="17"/>
      <c r="UFJ31" s="17"/>
      <c r="UFK31" s="17"/>
      <c r="UFL31" s="17"/>
      <c r="UFM31" s="17"/>
      <c r="UFN31" s="17"/>
      <c r="UFO31" s="17"/>
      <c r="UFP31" s="17"/>
      <c r="UFQ31" s="17"/>
      <c r="UFR31" s="17"/>
      <c r="UFS31" s="17"/>
      <c r="UFT31" s="17"/>
      <c r="UFU31" s="17"/>
      <c r="UFV31" s="17"/>
      <c r="UFW31" s="17"/>
      <c r="UFX31" s="17"/>
      <c r="UFY31" s="17"/>
      <c r="UFZ31" s="17"/>
      <c r="UGA31" s="17"/>
      <c r="UGB31" s="17"/>
      <c r="UGC31" s="17"/>
      <c r="UGD31" s="17"/>
      <c r="UGE31" s="17"/>
      <c r="UGF31" s="17"/>
      <c r="UGG31" s="17"/>
      <c r="UGH31" s="17"/>
      <c r="UGI31" s="17"/>
      <c r="UGJ31" s="17"/>
      <c r="UGK31" s="17"/>
      <c r="UGL31" s="17"/>
      <c r="UGM31" s="17"/>
      <c r="UGN31" s="17"/>
      <c r="UGO31" s="17"/>
      <c r="UGP31" s="17"/>
      <c r="UGQ31" s="17"/>
      <c r="UGR31" s="17"/>
      <c r="UGS31" s="17"/>
      <c r="UGT31" s="17"/>
      <c r="UGU31" s="17"/>
      <c r="UGV31" s="17"/>
      <c r="UGW31" s="17"/>
      <c r="UGX31" s="17"/>
      <c r="UGY31" s="17"/>
      <c r="UGZ31" s="17"/>
      <c r="UHA31" s="17"/>
      <c r="UHB31" s="17"/>
      <c r="UHC31" s="17"/>
      <c r="UHD31" s="17"/>
      <c r="UHE31" s="17"/>
      <c r="UHF31" s="17"/>
      <c r="UHG31" s="17"/>
      <c r="UHH31" s="17"/>
      <c r="UHI31" s="17"/>
      <c r="UHJ31" s="17"/>
      <c r="UHK31" s="17"/>
      <c r="UHL31" s="17"/>
      <c r="UHM31" s="17"/>
      <c r="UHN31" s="17"/>
      <c r="UHO31" s="17"/>
      <c r="UHP31" s="17"/>
      <c r="UHQ31" s="17"/>
      <c r="UHR31" s="17"/>
      <c r="UHS31" s="17"/>
      <c r="UHT31" s="17"/>
      <c r="UHU31" s="17"/>
      <c r="UHV31" s="17"/>
      <c r="UHW31" s="17"/>
      <c r="UHX31" s="17"/>
      <c r="UHY31" s="17"/>
      <c r="UHZ31" s="17"/>
      <c r="UIA31" s="17"/>
      <c r="UIB31" s="17"/>
      <c r="UIC31" s="17"/>
      <c r="UID31" s="17"/>
      <c r="UIE31" s="17"/>
      <c r="UIF31" s="17"/>
      <c r="UIG31" s="17"/>
      <c r="UIH31" s="17"/>
      <c r="UII31" s="17"/>
      <c r="UIJ31" s="17"/>
      <c r="UIK31" s="17"/>
      <c r="UIL31" s="17"/>
      <c r="UIM31" s="17"/>
      <c r="UIN31" s="17"/>
      <c r="UIO31" s="17"/>
      <c r="UIP31" s="17"/>
      <c r="UIQ31" s="17"/>
      <c r="UIR31" s="17"/>
      <c r="UIS31" s="17"/>
      <c r="UIT31" s="17"/>
      <c r="UIU31" s="17"/>
      <c r="UIV31" s="17"/>
      <c r="UIW31" s="17"/>
      <c r="UIX31" s="17"/>
      <c r="UIY31" s="17"/>
      <c r="UIZ31" s="17"/>
      <c r="UJA31" s="17"/>
      <c r="UJB31" s="17"/>
      <c r="UJC31" s="17"/>
      <c r="UJD31" s="17"/>
      <c r="UJE31" s="17"/>
      <c r="UJF31" s="17"/>
      <c r="UJG31" s="17"/>
      <c r="UJH31" s="17"/>
      <c r="UJI31" s="17"/>
      <c r="UJJ31" s="17"/>
      <c r="UJK31" s="17"/>
      <c r="UJL31" s="17"/>
      <c r="UJM31" s="17"/>
      <c r="UJN31" s="17"/>
      <c r="UJO31" s="17"/>
      <c r="UJP31" s="17"/>
      <c r="UJQ31" s="17"/>
      <c r="UJR31" s="17"/>
      <c r="UJS31" s="17"/>
      <c r="UJT31" s="17"/>
      <c r="UJU31" s="17"/>
      <c r="UJV31" s="17"/>
      <c r="UJW31" s="17"/>
      <c r="UJX31" s="17"/>
      <c r="UJY31" s="17"/>
      <c r="UJZ31" s="17"/>
      <c r="UKA31" s="17"/>
      <c r="UKB31" s="17"/>
      <c r="UKC31" s="17"/>
      <c r="UKD31" s="17"/>
      <c r="UKE31" s="17"/>
      <c r="UKF31" s="17"/>
      <c r="UKG31" s="17"/>
      <c r="UKH31" s="17"/>
      <c r="UKI31" s="17"/>
      <c r="UKJ31" s="17"/>
      <c r="UKK31" s="17"/>
      <c r="UKL31" s="17"/>
      <c r="UKM31" s="17"/>
      <c r="UKN31" s="17"/>
      <c r="UKO31" s="17"/>
      <c r="UKP31" s="17"/>
      <c r="UKQ31" s="17"/>
      <c r="UKR31" s="17"/>
      <c r="UKS31" s="17"/>
      <c r="UKT31" s="17"/>
      <c r="UKU31" s="17"/>
      <c r="UKV31" s="17"/>
      <c r="UKW31" s="17"/>
      <c r="UKX31" s="17"/>
      <c r="UKY31" s="17"/>
      <c r="UKZ31" s="17"/>
      <c r="ULA31" s="17"/>
      <c r="ULB31" s="17"/>
      <c r="ULC31" s="17"/>
      <c r="ULD31" s="17"/>
      <c r="ULE31" s="17"/>
      <c r="ULF31" s="17"/>
      <c r="ULG31" s="17"/>
      <c r="ULH31" s="17"/>
      <c r="ULI31" s="17"/>
      <c r="ULJ31" s="17"/>
      <c r="ULK31" s="17"/>
      <c r="ULL31" s="17"/>
      <c r="ULM31" s="17"/>
      <c r="ULN31" s="17"/>
      <c r="ULO31" s="17"/>
      <c r="ULP31" s="17"/>
      <c r="ULQ31" s="17"/>
      <c r="ULR31" s="17"/>
      <c r="ULS31" s="17"/>
      <c r="ULT31" s="17"/>
      <c r="ULU31" s="17"/>
      <c r="ULV31" s="17"/>
      <c r="ULW31" s="17"/>
      <c r="ULX31" s="17"/>
      <c r="ULY31" s="17"/>
      <c r="ULZ31" s="17"/>
      <c r="UMA31" s="17"/>
      <c r="UMB31" s="17"/>
      <c r="UMC31" s="17"/>
      <c r="UMD31" s="17"/>
      <c r="UME31" s="17"/>
      <c r="UMF31" s="17"/>
      <c r="UMG31" s="17"/>
      <c r="UMH31" s="17"/>
      <c r="UMI31" s="17"/>
      <c r="UMJ31" s="17"/>
      <c r="UMK31" s="17"/>
      <c r="UML31" s="17"/>
      <c r="UMM31" s="17"/>
      <c r="UMN31" s="17"/>
      <c r="UMO31" s="17"/>
      <c r="UMP31" s="17"/>
      <c r="UMQ31" s="17"/>
      <c r="UMR31" s="17"/>
      <c r="UMS31" s="17"/>
      <c r="UMT31" s="17"/>
      <c r="UMU31" s="17"/>
      <c r="UMV31" s="17"/>
      <c r="UMW31" s="17"/>
      <c r="UMX31" s="17"/>
      <c r="UMY31" s="17"/>
      <c r="UMZ31" s="17"/>
      <c r="UNA31" s="17"/>
      <c r="UNB31" s="17"/>
      <c r="UNC31" s="17"/>
      <c r="UND31" s="17"/>
      <c r="UNE31" s="17"/>
      <c r="UNF31" s="17"/>
      <c r="UNG31" s="17"/>
      <c r="UNH31" s="17"/>
      <c r="UNI31" s="17"/>
      <c r="UNJ31" s="17"/>
      <c r="UNK31" s="17"/>
      <c r="UNL31" s="17"/>
      <c r="UNM31" s="17"/>
      <c r="UNN31" s="17"/>
      <c r="UNO31" s="17"/>
      <c r="UNP31" s="17"/>
      <c r="UNQ31" s="17"/>
      <c r="UNR31" s="17"/>
      <c r="UNS31" s="17"/>
      <c r="UNT31" s="17"/>
      <c r="UNU31" s="17"/>
      <c r="UNV31" s="17"/>
      <c r="UNW31" s="17"/>
      <c r="UNX31" s="17"/>
      <c r="UNY31" s="17"/>
      <c r="UNZ31" s="17"/>
      <c r="UOA31" s="17"/>
      <c r="UOB31" s="17"/>
      <c r="UOC31" s="17"/>
      <c r="UOD31" s="17"/>
      <c r="UOE31" s="17"/>
      <c r="UOF31" s="17"/>
      <c r="UOG31" s="17"/>
      <c r="UOH31" s="17"/>
      <c r="UOI31" s="17"/>
      <c r="UOJ31" s="17"/>
      <c r="UOK31" s="17"/>
      <c r="UOL31" s="17"/>
      <c r="UOM31" s="17"/>
      <c r="UON31" s="17"/>
      <c r="UOO31" s="17"/>
      <c r="UOP31" s="17"/>
      <c r="UOQ31" s="17"/>
      <c r="UOR31" s="17"/>
      <c r="UOS31" s="17"/>
      <c r="UOT31" s="17"/>
      <c r="UOU31" s="17"/>
      <c r="UOV31" s="17"/>
      <c r="UOW31" s="17"/>
      <c r="UOX31" s="17"/>
      <c r="UOY31" s="17"/>
      <c r="UOZ31" s="17"/>
      <c r="UPA31" s="17"/>
      <c r="UPB31" s="17"/>
      <c r="UPC31" s="17"/>
      <c r="UPD31" s="17"/>
      <c r="UPE31" s="17"/>
      <c r="UPF31" s="17"/>
      <c r="UPG31" s="17"/>
      <c r="UPH31" s="17"/>
      <c r="UPI31" s="17"/>
      <c r="UPJ31" s="17"/>
      <c r="UPK31" s="17"/>
      <c r="UPL31" s="17"/>
      <c r="UPM31" s="17"/>
      <c r="UPN31" s="17"/>
      <c r="UPO31" s="17"/>
      <c r="UPP31" s="17"/>
      <c r="UPQ31" s="17"/>
      <c r="UPR31" s="17"/>
      <c r="UPS31" s="17"/>
      <c r="UPT31" s="17"/>
      <c r="UPU31" s="17"/>
      <c r="UPV31" s="17"/>
      <c r="UPW31" s="17"/>
      <c r="UPX31" s="17"/>
      <c r="UPY31" s="17"/>
      <c r="UPZ31" s="17"/>
      <c r="UQA31" s="17"/>
      <c r="UQB31" s="17"/>
      <c r="UQC31" s="17"/>
      <c r="UQD31" s="17"/>
      <c r="UQE31" s="17"/>
      <c r="UQF31" s="17"/>
      <c r="UQG31" s="17"/>
      <c r="UQH31" s="17"/>
      <c r="UQI31" s="17"/>
      <c r="UQJ31" s="17"/>
      <c r="UQK31" s="17"/>
      <c r="UQL31" s="17"/>
      <c r="UQM31" s="17"/>
      <c r="UQN31" s="17"/>
      <c r="UQO31" s="17"/>
      <c r="UQP31" s="17"/>
      <c r="UQQ31" s="17"/>
      <c r="UQR31" s="17"/>
      <c r="UQS31" s="17"/>
      <c r="UQT31" s="17"/>
      <c r="UQU31" s="17"/>
      <c r="UQV31" s="17"/>
      <c r="UQW31" s="17"/>
      <c r="UQX31" s="17"/>
      <c r="UQY31" s="17"/>
      <c r="UQZ31" s="17"/>
      <c r="URA31" s="17"/>
      <c r="URB31" s="17"/>
      <c r="URC31" s="17"/>
      <c r="URD31" s="17"/>
      <c r="URE31" s="17"/>
      <c r="URF31" s="17"/>
      <c r="URG31" s="17"/>
      <c r="URH31" s="17"/>
      <c r="URI31" s="17"/>
      <c r="URJ31" s="17"/>
      <c r="URK31" s="17"/>
      <c r="URL31" s="17"/>
      <c r="URM31" s="17"/>
      <c r="URN31" s="17"/>
      <c r="URO31" s="17"/>
      <c r="URP31" s="17"/>
      <c r="URQ31" s="17"/>
      <c r="URR31" s="17"/>
      <c r="URS31" s="17"/>
      <c r="URT31" s="17"/>
      <c r="URU31" s="17"/>
      <c r="URV31" s="17"/>
      <c r="URW31" s="17"/>
      <c r="URX31" s="17"/>
      <c r="URY31" s="17"/>
      <c r="URZ31" s="17"/>
      <c r="USA31" s="17"/>
      <c r="USB31" s="17"/>
      <c r="USC31" s="17"/>
      <c r="USD31" s="17"/>
      <c r="USE31" s="17"/>
      <c r="USF31" s="17"/>
      <c r="USG31" s="17"/>
      <c r="USH31" s="17"/>
      <c r="USI31" s="17"/>
      <c r="USJ31" s="17"/>
      <c r="USK31" s="17"/>
      <c r="USL31" s="17"/>
      <c r="USM31" s="17"/>
      <c r="USN31" s="17"/>
      <c r="USO31" s="17"/>
      <c r="USP31" s="17"/>
      <c r="USQ31" s="17"/>
      <c r="USR31" s="17"/>
      <c r="USS31" s="17"/>
      <c r="UST31" s="17"/>
      <c r="USU31" s="17"/>
      <c r="USV31" s="17"/>
      <c r="USW31" s="17"/>
      <c r="USX31" s="17"/>
      <c r="USY31" s="17"/>
      <c r="USZ31" s="17"/>
      <c r="UTA31" s="17"/>
      <c r="UTB31" s="17"/>
      <c r="UTC31" s="17"/>
      <c r="UTD31" s="17"/>
      <c r="UTE31" s="17"/>
      <c r="UTF31" s="17"/>
      <c r="UTG31" s="17"/>
      <c r="UTH31" s="17"/>
      <c r="UTI31" s="17"/>
      <c r="UTJ31" s="17"/>
      <c r="UTK31" s="17"/>
      <c r="UTL31" s="17"/>
      <c r="UTM31" s="17"/>
      <c r="UTN31" s="17"/>
      <c r="UTO31" s="17"/>
      <c r="UTP31" s="17"/>
      <c r="UTQ31" s="17"/>
      <c r="UTR31" s="17"/>
      <c r="UTS31" s="17"/>
      <c r="UTT31" s="17"/>
      <c r="UTU31" s="17"/>
      <c r="UTV31" s="17"/>
      <c r="UTW31" s="17"/>
      <c r="UTX31" s="17"/>
      <c r="UTY31" s="17"/>
      <c r="UTZ31" s="17"/>
      <c r="UUA31" s="17"/>
      <c r="UUB31" s="17"/>
      <c r="UUC31" s="17"/>
      <c r="UUD31" s="17"/>
      <c r="UUE31" s="17"/>
      <c r="UUF31" s="17"/>
      <c r="UUG31" s="17"/>
      <c r="UUH31" s="17"/>
      <c r="UUI31" s="17"/>
      <c r="UUJ31" s="17"/>
      <c r="UUK31" s="17"/>
      <c r="UUL31" s="17"/>
      <c r="UUM31" s="17"/>
      <c r="UUN31" s="17"/>
      <c r="UUO31" s="17"/>
      <c r="UUP31" s="17"/>
      <c r="UUQ31" s="17"/>
      <c r="UUR31" s="17"/>
      <c r="UUS31" s="17"/>
      <c r="UUT31" s="17"/>
      <c r="UUU31" s="17"/>
      <c r="UUV31" s="17"/>
      <c r="UUW31" s="17"/>
      <c r="UUX31" s="17"/>
      <c r="UUY31" s="17"/>
      <c r="UUZ31" s="17"/>
      <c r="UVA31" s="17"/>
      <c r="UVB31" s="17"/>
      <c r="UVC31" s="17"/>
      <c r="UVD31" s="17"/>
      <c r="UVE31" s="17"/>
      <c r="UVF31" s="17"/>
      <c r="UVG31" s="17"/>
      <c r="UVH31" s="17"/>
      <c r="UVI31" s="17"/>
      <c r="UVJ31" s="17"/>
      <c r="UVK31" s="17"/>
      <c r="UVL31" s="17"/>
      <c r="UVM31" s="17"/>
      <c r="UVN31" s="17"/>
      <c r="UVO31" s="17"/>
      <c r="UVP31" s="17"/>
      <c r="UVQ31" s="17"/>
      <c r="UVR31" s="17"/>
      <c r="UVS31" s="17"/>
      <c r="UVT31" s="17"/>
      <c r="UVU31" s="17"/>
      <c r="UVV31" s="17"/>
      <c r="UVW31" s="17"/>
      <c r="UVX31" s="17"/>
      <c r="UVY31" s="17"/>
      <c r="UVZ31" s="17"/>
      <c r="UWA31" s="17"/>
      <c r="UWB31" s="17"/>
      <c r="UWC31" s="17"/>
      <c r="UWD31" s="17"/>
      <c r="UWE31" s="17"/>
      <c r="UWF31" s="17"/>
      <c r="UWG31" s="17"/>
      <c r="UWH31" s="17"/>
      <c r="UWI31" s="17"/>
      <c r="UWJ31" s="17"/>
      <c r="UWK31" s="17"/>
      <c r="UWL31" s="17"/>
      <c r="UWM31" s="17"/>
      <c r="UWN31" s="17"/>
      <c r="UWO31" s="17"/>
      <c r="UWP31" s="17"/>
      <c r="UWQ31" s="17"/>
      <c r="UWR31" s="17"/>
      <c r="UWS31" s="17"/>
      <c r="UWT31" s="17"/>
      <c r="UWU31" s="17"/>
      <c r="UWV31" s="17"/>
      <c r="UWW31" s="17"/>
      <c r="UWX31" s="17"/>
      <c r="UWY31" s="17"/>
      <c r="UWZ31" s="17"/>
      <c r="UXA31" s="17"/>
      <c r="UXB31" s="17"/>
      <c r="UXC31" s="17"/>
      <c r="UXD31" s="17"/>
      <c r="UXE31" s="17"/>
      <c r="UXF31" s="17"/>
      <c r="UXG31" s="17"/>
      <c r="UXH31" s="17"/>
      <c r="UXI31" s="17"/>
      <c r="UXJ31" s="17"/>
      <c r="UXK31" s="17"/>
      <c r="UXL31" s="17"/>
      <c r="UXM31" s="17"/>
      <c r="UXN31" s="17"/>
      <c r="UXO31" s="17"/>
      <c r="UXP31" s="17"/>
      <c r="UXQ31" s="17"/>
      <c r="UXR31" s="17"/>
      <c r="UXS31" s="17"/>
      <c r="UXT31" s="17"/>
      <c r="UXU31" s="17"/>
      <c r="UXV31" s="17"/>
      <c r="UXW31" s="17"/>
      <c r="UXX31" s="17"/>
      <c r="UXY31" s="17"/>
      <c r="UXZ31" s="17"/>
      <c r="UYA31" s="17"/>
      <c r="UYB31" s="17"/>
      <c r="UYC31" s="17"/>
      <c r="UYD31" s="17"/>
      <c r="UYE31" s="17"/>
      <c r="UYF31" s="17"/>
      <c r="UYG31" s="17"/>
      <c r="UYH31" s="17"/>
      <c r="UYI31" s="17"/>
      <c r="UYJ31" s="17"/>
      <c r="UYK31" s="17"/>
      <c r="UYL31" s="17"/>
      <c r="UYM31" s="17"/>
      <c r="UYN31" s="17"/>
      <c r="UYO31" s="17"/>
      <c r="UYP31" s="17"/>
      <c r="UYQ31" s="17"/>
      <c r="UYR31" s="17"/>
      <c r="UYS31" s="17"/>
      <c r="UYT31" s="17"/>
      <c r="UYU31" s="17"/>
      <c r="UYV31" s="17"/>
      <c r="UYW31" s="17"/>
      <c r="UYX31" s="17"/>
      <c r="UYY31" s="17"/>
      <c r="UYZ31" s="17"/>
      <c r="UZA31" s="17"/>
      <c r="UZB31" s="17"/>
      <c r="UZC31" s="17"/>
      <c r="UZD31" s="17"/>
      <c r="UZE31" s="17"/>
      <c r="UZF31" s="17"/>
      <c r="UZG31" s="17"/>
      <c r="UZH31" s="17"/>
      <c r="UZI31" s="17"/>
      <c r="UZJ31" s="17"/>
      <c r="UZK31" s="17"/>
      <c r="UZL31" s="17"/>
      <c r="UZM31" s="17"/>
      <c r="UZN31" s="17"/>
      <c r="UZO31" s="17"/>
      <c r="UZP31" s="17"/>
      <c r="UZQ31" s="17"/>
      <c r="UZR31" s="17"/>
      <c r="UZS31" s="17"/>
      <c r="UZT31" s="17"/>
      <c r="UZU31" s="17"/>
      <c r="UZV31" s="17"/>
      <c r="UZW31" s="17"/>
      <c r="UZX31" s="17"/>
      <c r="UZY31" s="17"/>
      <c r="UZZ31" s="17"/>
      <c r="VAA31" s="17"/>
      <c r="VAB31" s="17"/>
      <c r="VAC31" s="17"/>
      <c r="VAD31" s="17"/>
      <c r="VAE31" s="17"/>
      <c r="VAF31" s="17"/>
      <c r="VAG31" s="17"/>
      <c r="VAH31" s="17"/>
      <c r="VAI31" s="17"/>
      <c r="VAJ31" s="17"/>
      <c r="VAK31" s="17"/>
      <c r="VAL31" s="17"/>
      <c r="VAM31" s="17"/>
      <c r="VAN31" s="17"/>
      <c r="VAO31" s="17"/>
      <c r="VAP31" s="17"/>
      <c r="VAQ31" s="17"/>
      <c r="VAR31" s="17"/>
      <c r="VAS31" s="17"/>
      <c r="VAT31" s="17"/>
      <c r="VAU31" s="17"/>
      <c r="VAV31" s="17"/>
      <c r="VAW31" s="17"/>
      <c r="VAX31" s="17"/>
      <c r="VAY31" s="17"/>
      <c r="VAZ31" s="17"/>
      <c r="VBA31" s="17"/>
      <c r="VBB31" s="17"/>
      <c r="VBC31" s="17"/>
      <c r="VBD31" s="17"/>
      <c r="VBE31" s="17"/>
      <c r="VBF31" s="17"/>
      <c r="VBG31" s="17"/>
      <c r="VBH31" s="17"/>
      <c r="VBI31" s="17"/>
      <c r="VBJ31" s="17"/>
      <c r="VBK31" s="17"/>
      <c r="VBL31" s="17"/>
      <c r="VBM31" s="17"/>
      <c r="VBN31" s="17"/>
      <c r="VBO31" s="17"/>
      <c r="VBP31" s="17"/>
      <c r="VBQ31" s="17"/>
      <c r="VBR31" s="17"/>
      <c r="VBS31" s="17"/>
      <c r="VBT31" s="17"/>
      <c r="VBU31" s="17"/>
      <c r="VBV31" s="17"/>
      <c r="VBW31" s="17"/>
      <c r="VBX31" s="17"/>
      <c r="VBY31" s="17"/>
      <c r="VBZ31" s="17"/>
      <c r="VCA31" s="17"/>
      <c r="VCB31" s="17"/>
      <c r="VCC31" s="17"/>
      <c r="VCD31" s="17"/>
      <c r="VCE31" s="17"/>
      <c r="VCF31" s="17"/>
      <c r="VCG31" s="17"/>
      <c r="VCH31" s="17"/>
      <c r="VCI31" s="17"/>
      <c r="VCJ31" s="17"/>
      <c r="VCK31" s="17"/>
      <c r="VCL31" s="17"/>
      <c r="VCM31" s="17"/>
      <c r="VCN31" s="17"/>
      <c r="VCO31" s="17"/>
      <c r="VCP31" s="17"/>
      <c r="VCQ31" s="17"/>
      <c r="VCR31" s="17"/>
      <c r="VCS31" s="17"/>
      <c r="VCT31" s="17"/>
      <c r="VCU31" s="17"/>
      <c r="VCV31" s="17"/>
      <c r="VCW31" s="17"/>
      <c r="VCX31" s="17"/>
      <c r="VCY31" s="17"/>
      <c r="VCZ31" s="17"/>
      <c r="VDA31" s="17"/>
      <c r="VDB31" s="17"/>
      <c r="VDC31" s="17"/>
      <c r="VDD31" s="17"/>
      <c r="VDE31" s="17"/>
      <c r="VDF31" s="17"/>
      <c r="VDG31" s="17"/>
      <c r="VDH31" s="17"/>
      <c r="VDI31" s="17"/>
      <c r="VDJ31" s="17"/>
      <c r="VDK31" s="17"/>
      <c r="VDL31" s="17"/>
      <c r="VDM31" s="17"/>
      <c r="VDN31" s="17"/>
      <c r="VDO31" s="17"/>
      <c r="VDP31" s="17"/>
      <c r="VDQ31" s="17"/>
      <c r="VDR31" s="17"/>
      <c r="VDS31" s="17"/>
      <c r="VDT31" s="17"/>
      <c r="VDU31" s="17"/>
      <c r="VDV31" s="17"/>
      <c r="VDW31" s="17"/>
      <c r="VDX31" s="17"/>
      <c r="VDY31" s="17"/>
      <c r="VDZ31" s="17"/>
      <c r="VEA31" s="17"/>
      <c r="VEB31" s="17"/>
      <c r="VEC31" s="17"/>
      <c r="VED31" s="17"/>
      <c r="VEE31" s="17"/>
      <c r="VEF31" s="17"/>
      <c r="VEG31" s="17"/>
      <c r="VEH31" s="17"/>
      <c r="VEI31" s="17"/>
      <c r="VEJ31" s="17"/>
      <c r="VEK31" s="17"/>
      <c r="VEL31" s="17"/>
      <c r="VEM31" s="17"/>
      <c r="VEN31" s="17"/>
      <c r="VEO31" s="17"/>
      <c r="VEP31" s="17"/>
      <c r="VEQ31" s="17"/>
      <c r="VER31" s="17"/>
      <c r="VES31" s="17"/>
      <c r="VET31" s="17"/>
      <c r="VEU31" s="17"/>
      <c r="VEV31" s="17"/>
      <c r="VEW31" s="17"/>
      <c r="VEX31" s="17"/>
      <c r="VEY31" s="17"/>
      <c r="VEZ31" s="17"/>
      <c r="VFA31" s="17"/>
      <c r="VFB31" s="17"/>
      <c r="VFC31" s="17"/>
      <c r="VFD31" s="17"/>
      <c r="VFE31" s="17"/>
      <c r="VFF31" s="17"/>
      <c r="VFG31" s="17"/>
      <c r="VFH31" s="17"/>
      <c r="VFI31" s="17"/>
      <c r="VFJ31" s="17"/>
      <c r="VFK31" s="17"/>
      <c r="VFL31" s="17"/>
      <c r="VFM31" s="17"/>
      <c r="VFN31" s="17"/>
      <c r="VFO31" s="17"/>
      <c r="VFP31" s="17"/>
      <c r="VFQ31" s="17"/>
      <c r="VFR31" s="17"/>
      <c r="VFS31" s="17"/>
      <c r="VFT31" s="17"/>
      <c r="VFU31" s="17"/>
      <c r="VFV31" s="17"/>
      <c r="VFW31" s="17"/>
      <c r="VFX31" s="17"/>
      <c r="VFY31" s="17"/>
      <c r="VFZ31" s="17"/>
      <c r="VGA31" s="17"/>
      <c r="VGB31" s="17"/>
      <c r="VGC31" s="17"/>
      <c r="VGD31" s="17"/>
      <c r="VGE31" s="17"/>
      <c r="VGF31" s="17"/>
      <c r="VGG31" s="17"/>
      <c r="VGH31" s="17"/>
      <c r="VGI31" s="17"/>
      <c r="VGJ31" s="17"/>
      <c r="VGK31" s="17"/>
      <c r="VGL31" s="17"/>
      <c r="VGM31" s="17"/>
      <c r="VGN31" s="17"/>
      <c r="VGO31" s="17"/>
      <c r="VGP31" s="17"/>
      <c r="VGQ31" s="17"/>
      <c r="VGR31" s="17"/>
      <c r="VGS31" s="17"/>
      <c r="VGT31" s="17"/>
      <c r="VGU31" s="17"/>
      <c r="VGV31" s="17"/>
      <c r="VGW31" s="17"/>
      <c r="VGX31" s="17"/>
      <c r="VGY31" s="17"/>
      <c r="VGZ31" s="17"/>
      <c r="VHA31" s="17"/>
      <c r="VHB31" s="17"/>
      <c r="VHC31" s="17"/>
      <c r="VHD31" s="17"/>
      <c r="VHE31" s="17"/>
      <c r="VHF31" s="17"/>
      <c r="VHG31" s="17"/>
      <c r="VHH31" s="17"/>
      <c r="VHI31" s="17"/>
      <c r="VHJ31" s="17"/>
      <c r="VHK31" s="17"/>
      <c r="VHL31" s="17"/>
      <c r="VHM31" s="17"/>
      <c r="VHN31" s="17"/>
      <c r="VHO31" s="17"/>
      <c r="VHP31" s="17"/>
      <c r="VHQ31" s="17"/>
      <c r="VHR31" s="17"/>
      <c r="VHS31" s="17"/>
      <c r="VHT31" s="17"/>
      <c r="VHU31" s="17"/>
      <c r="VHV31" s="17"/>
      <c r="VHW31" s="17"/>
      <c r="VHX31" s="17"/>
      <c r="VHY31" s="17"/>
      <c r="VHZ31" s="17"/>
      <c r="VIA31" s="17"/>
      <c r="VIB31" s="17"/>
      <c r="VIC31" s="17"/>
      <c r="VID31" s="17"/>
      <c r="VIE31" s="17"/>
      <c r="VIF31" s="17"/>
      <c r="VIG31" s="17"/>
      <c r="VIH31" s="17"/>
      <c r="VII31" s="17"/>
      <c r="VIJ31" s="17"/>
      <c r="VIK31" s="17"/>
      <c r="VIL31" s="17"/>
      <c r="VIM31" s="17"/>
      <c r="VIN31" s="17"/>
      <c r="VIO31" s="17"/>
      <c r="VIP31" s="17"/>
      <c r="VIQ31" s="17"/>
      <c r="VIR31" s="17"/>
      <c r="VIS31" s="17"/>
      <c r="VIT31" s="17"/>
      <c r="VIU31" s="17"/>
      <c r="VIV31" s="17"/>
      <c r="VIW31" s="17"/>
      <c r="VIX31" s="17"/>
      <c r="VIY31" s="17"/>
      <c r="VIZ31" s="17"/>
      <c r="VJA31" s="17"/>
      <c r="VJB31" s="17"/>
      <c r="VJC31" s="17"/>
      <c r="VJD31" s="17"/>
      <c r="VJE31" s="17"/>
      <c r="VJF31" s="17"/>
      <c r="VJG31" s="17"/>
      <c r="VJH31" s="17"/>
      <c r="VJI31" s="17"/>
      <c r="VJJ31" s="17"/>
      <c r="VJK31" s="17"/>
      <c r="VJL31" s="17"/>
      <c r="VJM31" s="17"/>
      <c r="VJN31" s="17"/>
      <c r="VJO31" s="17"/>
      <c r="VJP31" s="17"/>
      <c r="VJQ31" s="17"/>
      <c r="VJR31" s="17"/>
      <c r="VJS31" s="17"/>
      <c r="VJT31" s="17"/>
      <c r="VJU31" s="17"/>
      <c r="VJV31" s="17"/>
      <c r="VJW31" s="17"/>
      <c r="VJX31" s="17"/>
      <c r="VJY31" s="17"/>
      <c r="VJZ31" s="17"/>
      <c r="VKA31" s="17"/>
      <c r="VKB31" s="17"/>
      <c r="VKC31" s="17"/>
      <c r="VKD31" s="17"/>
      <c r="VKE31" s="17"/>
      <c r="VKF31" s="17"/>
      <c r="VKG31" s="17"/>
      <c r="VKH31" s="17"/>
      <c r="VKI31" s="17"/>
      <c r="VKJ31" s="17"/>
      <c r="VKK31" s="17"/>
      <c r="VKL31" s="17"/>
      <c r="VKM31" s="17"/>
      <c r="VKN31" s="17"/>
      <c r="VKO31" s="17"/>
      <c r="VKP31" s="17"/>
      <c r="VKQ31" s="17"/>
      <c r="VKR31" s="17"/>
      <c r="VKS31" s="17"/>
      <c r="VKT31" s="17"/>
      <c r="VKU31" s="17"/>
      <c r="VKV31" s="17"/>
      <c r="VKW31" s="17"/>
      <c r="VKX31" s="17"/>
      <c r="VKY31" s="17"/>
      <c r="VKZ31" s="17"/>
      <c r="VLA31" s="17"/>
      <c r="VLB31" s="17"/>
      <c r="VLC31" s="17"/>
      <c r="VLD31" s="17"/>
      <c r="VLE31" s="17"/>
      <c r="VLF31" s="17"/>
      <c r="VLG31" s="17"/>
      <c r="VLH31" s="17"/>
      <c r="VLI31" s="17"/>
      <c r="VLJ31" s="17"/>
      <c r="VLK31" s="17"/>
      <c r="VLL31" s="17"/>
      <c r="VLM31" s="17"/>
      <c r="VLN31" s="17"/>
      <c r="VLO31" s="17"/>
      <c r="VLP31" s="17"/>
      <c r="VLQ31" s="17"/>
      <c r="VLR31" s="17"/>
      <c r="VLS31" s="17"/>
      <c r="VLT31" s="17"/>
      <c r="VLU31" s="17"/>
      <c r="VLV31" s="17"/>
      <c r="VLW31" s="17"/>
      <c r="VLX31" s="17"/>
      <c r="VLY31" s="17"/>
      <c r="VLZ31" s="17"/>
      <c r="VMA31" s="17"/>
      <c r="VMB31" s="17"/>
      <c r="VMC31" s="17"/>
      <c r="VMD31" s="17"/>
      <c r="VME31" s="17"/>
      <c r="VMF31" s="17"/>
      <c r="VMG31" s="17"/>
      <c r="VMH31" s="17"/>
      <c r="VMI31" s="17"/>
      <c r="VMJ31" s="17"/>
      <c r="VMK31" s="17"/>
      <c r="VML31" s="17"/>
      <c r="VMM31" s="17"/>
      <c r="VMN31" s="17"/>
      <c r="VMO31" s="17"/>
      <c r="VMP31" s="17"/>
      <c r="VMQ31" s="17"/>
      <c r="VMR31" s="17"/>
      <c r="VMS31" s="17"/>
      <c r="VMT31" s="17"/>
      <c r="VMU31" s="17"/>
      <c r="VMV31" s="17"/>
      <c r="VMW31" s="17"/>
      <c r="VMX31" s="17"/>
      <c r="VMY31" s="17"/>
      <c r="VMZ31" s="17"/>
      <c r="VNA31" s="17"/>
      <c r="VNB31" s="17"/>
      <c r="VNC31" s="17"/>
      <c r="VND31" s="17"/>
      <c r="VNE31" s="17"/>
      <c r="VNF31" s="17"/>
      <c r="VNG31" s="17"/>
      <c r="VNH31" s="17"/>
      <c r="VNI31" s="17"/>
      <c r="VNJ31" s="17"/>
      <c r="VNK31" s="17"/>
      <c r="VNL31" s="17"/>
      <c r="VNM31" s="17"/>
      <c r="VNN31" s="17"/>
      <c r="VNO31" s="17"/>
      <c r="VNP31" s="17"/>
      <c r="VNQ31" s="17"/>
      <c r="VNR31" s="17"/>
      <c r="VNS31" s="17"/>
      <c r="VNT31" s="17"/>
      <c r="VNU31" s="17"/>
      <c r="VNV31" s="17"/>
      <c r="VNW31" s="17"/>
      <c r="VNX31" s="17"/>
      <c r="VNY31" s="17"/>
      <c r="VNZ31" s="17"/>
      <c r="VOA31" s="17"/>
      <c r="VOB31" s="17"/>
      <c r="VOC31" s="17"/>
      <c r="VOD31" s="17"/>
      <c r="VOE31" s="17"/>
      <c r="VOF31" s="17"/>
      <c r="VOG31" s="17"/>
      <c r="VOH31" s="17"/>
      <c r="VOI31" s="17"/>
      <c r="VOJ31" s="17"/>
      <c r="VOK31" s="17"/>
      <c r="VOL31" s="17"/>
      <c r="VOM31" s="17"/>
      <c r="VON31" s="17"/>
      <c r="VOO31" s="17"/>
      <c r="VOP31" s="17"/>
      <c r="VOQ31" s="17"/>
      <c r="VOR31" s="17"/>
      <c r="VOS31" s="17"/>
      <c r="VOT31" s="17"/>
      <c r="VOU31" s="17"/>
      <c r="VOV31" s="17"/>
      <c r="VOW31" s="17"/>
      <c r="VOX31" s="17"/>
      <c r="VOY31" s="17"/>
      <c r="VOZ31" s="17"/>
      <c r="VPA31" s="17"/>
      <c r="VPB31" s="17"/>
      <c r="VPC31" s="17"/>
      <c r="VPD31" s="17"/>
      <c r="VPE31" s="17"/>
      <c r="VPF31" s="17"/>
      <c r="VPG31" s="17"/>
      <c r="VPH31" s="17"/>
      <c r="VPI31" s="17"/>
      <c r="VPJ31" s="17"/>
      <c r="VPK31" s="17"/>
      <c r="VPL31" s="17"/>
      <c r="VPM31" s="17"/>
      <c r="VPN31" s="17"/>
      <c r="VPO31" s="17"/>
      <c r="VPP31" s="17"/>
      <c r="VPQ31" s="17"/>
      <c r="VPR31" s="17"/>
      <c r="VPS31" s="17"/>
      <c r="VPT31" s="17"/>
      <c r="VPU31" s="17"/>
      <c r="VPV31" s="17"/>
      <c r="VPW31" s="17"/>
      <c r="VPX31" s="17"/>
      <c r="VPY31" s="17"/>
      <c r="VPZ31" s="17"/>
      <c r="VQA31" s="17"/>
      <c r="VQB31" s="17"/>
      <c r="VQC31" s="17"/>
      <c r="VQD31" s="17"/>
      <c r="VQE31" s="17"/>
      <c r="VQF31" s="17"/>
      <c r="VQG31" s="17"/>
      <c r="VQH31" s="17"/>
      <c r="VQI31" s="17"/>
      <c r="VQJ31" s="17"/>
      <c r="VQK31" s="17"/>
      <c r="VQL31" s="17"/>
      <c r="VQM31" s="17"/>
      <c r="VQN31" s="17"/>
      <c r="VQO31" s="17"/>
      <c r="VQP31" s="17"/>
      <c r="VQQ31" s="17"/>
      <c r="VQR31" s="17"/>
      <c r="VQS31" s="17"/>
      <c r="VQT31" s="17"/>
      <c r="VQU31" s="17"/>
      <c r="VQV31" s="17"/>
      <c r="VQW31" s="17"/>
      <c r="VQX31" s="17"/>
      <c r="VQY31" s="17"/>
      <c r="VQZ31" s="17"/>
      <c r="VRA31" s="17"/>
      <c r="VRB31" s="17"/>
      <c r="VRC31" s="17"/>
      <c r="VRD31" s="17"/>
      <c r="VRE31" s="17"/>
      <c r="VRF31" s="17"/>
      <c r="VRG31" s="17"/>
      <c r="VRH31" s="17"/>
      <c r="VRI31" s="17"/>
      <c r="VRJ31" s="17"/>
      <c r="VRK31" s="17"/>
      <c r="VRL31" s="17"/>
      <c r="VRM31" s="17"/>
      <c r="VRN31" s="17"/>
      <c r="VRO31" s="17"/>
      <c r="VRP31" s="17"/>
      <c r="VRQ31" s="17"/>
      <c r="VRR31" s="17"/>
      <c r="VRS31" s="17"/>
      <c r="VRT31" s="17"/>
      <c r="VRU31" s="17"/>
      <c r="VRV31" s="17"/>
      <c r="VRW31" s="17"/>
      <c r="VRX31" s="17"/>
      <c r="VRY31" s="17"/>
      <c r="VRZ31" s="17"/>
      <c r="VSA31" s="17"/>
      <c r="VSB31" s="17"/>
      <c r="VSC31" s="17"/>
      <c r="VSD31" s="17"/>
      <c r="VSE31" s="17"/>
      <c r="VSF31" s="17"/>
      <c r="VSG31" s="17"/>
      <c r="VSH31" s="17"/>
      <c r="VSI31" s="17"/>
      <c r="VSJ31" s="17"/>
      <c r="VSK31" s="17"/>
      <c r="VSL31" s="17"/>
      <c r="VSM31" s="17"/>
      <c r="VSN31" s="17"/>
      <c r="VSO31" s="17"/>
      <c r="VSP31" s="17"/>
      <c r="VSQ31" s="17"/>
      <c r="VSR31" s="17"/>
      <c r="VSS31" s="17"/>
      <c r="VST31" s="17"/>
      <c r="VSU31" s="17"/>
      <c r="VSV31" s="17"/>
      <c r="VSW31" s="17"/>
      <c r="VSX31" s="17"/>
      <c r="VSY31" s="17"/>
      <c r="VSZ31" s="17"/>
      <c r="VTA31" s="17"/>
      <c r="VTB31" s="17"/>
      <c r="VTC31" s="17"/>
      <c r="VTD31" s="17"/>
      <c r="VTE31" s="17"/>
      <c r="VTF31" s="17"/>
      <c r="VTG31" s="17"/>
      <c r="VTH31" s="17"/>
      <c r="VTI31" s="17"/>
      <c r="VTJ31" s="17"/>
      <c r="VTK31" s="17"/>
      <c r="VTL31" s="17"/>
      <c r="VTM31" s="17"/>
      <c r="VTN31" s="17"/>
      <c r="VTO31" s="17"/>
      <c r="VTP31" s="17"/>
      <c r="VTQ31" s="17"/>
      <c r="VTR31" s="17"/>
      <c r="VTS31" s="17"/>
      <c r="VTT31" s="17"/>
      <c r="VTU31" s="17"/>
      <c r="VTV31" s="17"/>
      <c r="VTW31" s="17"/>
      <c r="VTX31" s="17"/>
      <c r="VTY31" s="17"/>
      <c r="VTZ31" s="17"/>
      <c r="VUA31" s="17"/>
      <c r="VUB31" s="17"/>
      <c r="VUC31" s="17"/>
      <c r="VUD31" s="17"/>
      <c r="VUE31" s="17"/>
      <c r="VUF31" s="17"/>
      <c r="VUG31" s="17"/>
      <c r="VUH31" s="17"/>
      <c r="VUI31" s="17"/>
      <c r="VUJ31" s="17"/>
      <c r="VUK31" s="17"/>
      <c r="VUL31" s="17"/>
      <c r="VUM31" s="17"/>
      <c r="VUN31" s="17"/>
      <c r="VUO31" s="17"/>
      <c r="VUP31" s="17"/>
      <c r="VUQ31" s="17"/>
      <c r="VUR31" s="17"/>
      <c r="VUS31" s="17"/>
      <c r="VUT31" s="17"/>
      <c r="VUU31" s="17"/>
      <c r="VUV31" s="17"/>
      <c r="VUW31" s="17"/>
      <c r="VUX31" s="17"/>
      <c r="VUY31" s="17"/>
      <c r="VUZ31" s="17"/>
      <c r="VVA31" s="17"/>
      <c r="VVB31" s="17"/>
      <c r="VVC31" s="17"/>
      <c r="VVD31" s="17"/>
      <c r="VVE31" s="17"/>
      <c r="VVF31" s="17"/>
      <c r="VVG31" s="17"/>
      <c r="VVH31" s="17"/>
      <c r="VVI31" s="17"/>
      <c r="VVJ31" s="17"/>
      <c r="VVK31" s="17"/>
      <c r="VVL31" s="17"/>
      <c r="VVM31" s="17"/>
      <c r="VVN31" s="17"/>
      <c r="VVO31" s="17"/>
      <c r="VVP31" s="17"/>
      <c r="VVQ31" s="17"/>
      <c r="VVR31" s="17"/>
      <c r="VVS31" s="17"/>
      <c r="VVT31" s="17"/>
      <c r="VVU31" s="17"/>
      <c r="VVV31" s="17"/>
      <c r="VVW31" s="17"/>
      <c r="VVX31" s="17"/>
      <c r="VVY31" s="17"/>
      <c r="VVZ31" s="17"/>
      <c r="VWA31" s="17"/>
      <c r="VWB31" s="17"/>
      <c r="VWC31" s="17"/>
      <c r="VWD31" s="17"/>
      <c r="VWE31" s="17"/>
      <c r="VWF31" s="17"/>
      <c r="VWG31" s="17"/>
      <c r="VWH31" s="17"/>
      <c r="VWI31" s="17"/>
      <c r="VWJ31" s="17"/>
      <c r="VWK31" s="17"/>
      <c r="VWL31" s="17"/>
      <c r="VWM31" s="17"/>
      <c r="VWN31" s="17"/>
      <c r="VWO31" s="17"/>
      <c r="VWP31" s="17"/>
      <c r="VWQ31" s="17"/>
      <c r="VWR31" s="17"/>
      <c r="VWS31" s="17"/>
      <c r="VWT31" s="17"/>
      <c r="VWU31" s="17"/>
      <c r="VWV31" s="17"/>
      <c r="VWW31" s="17"/>
      <c r="VWX31" s="17"/>
      <c r="VWY31" s="17"/>
      <c r="VWZ31" s="17"/>
      <c r="VXA31" s="17"/>
      <c r="VXB31" s="17"/>
      <c r="VXC31" s="17"/>
      <c r="VXD31" s="17"/>
      <c r="VXE31" s="17"/>
      <c r="VXF31" s="17"/>
      <c r="VXG31" s="17"/>
      <c r="VXH31" s="17"/>
      <c r="VXI31" s="17"/>
      <c r="VXJ31" s="17"/>
      <c r="VXK31" s="17"/>
      <c r="VXL31" s="17"/>
      <c r="VXM31" s="17"/>
      <c r="VXN31" s="17"/>
      <c r="VXO31" s="17"/>
      <c r="VXP31" s="17"/>
      <c r="VXQ31" s="17"/>
      <c r="VXR31" s="17"/>
      <c r="VXS31" s="17"/>
      <c r="VXT31" s="17"/>
      <c r="VXU31" s="17"/>
      <c r="VXV31" s="17"/>
      <c r="VXW31" s="17"/>
      <c r="VXX31" s="17"/>
      <c r="VXY31" s="17"/>
      <c r="VXZ31" s="17"/>
      <c r="VYA31" s="17"/>
      <c r="VYB31" s="17"/>
      <c r="VYC31" s="17"/>
      <c r="VYD31" s="17"/>
      <c r="VYE31" s="17"/>
      <c r="VYF31" s="17"/>
      <c r="VYG31" s="17"/>
      <c r="VYH31" s="17"/>
      <c r="VYI31" s="17"/>
      <c r="VYJ31" s="17"/>
      <c r="VYK31" s="17"/>
      <c r="VYL31" s="17"/>
      <c r="VYM31" s="17"/>
      <c r="VYN31" s="17"/>
      <c r="VYO31" s="17"/>
      <c r="VYP31" s="17"/>
      <c r="VYQ31" s="17"/>
      <c r="VYR31" s="17"/>
      <c r="VYS31" s="17"/>
      <c r="VYT31" s="17"/>
      <c r="VYU31" s="17"/>
      <c r="VYV31" s="17"/>
      <c r="VYW31" s="17"/>
      <c r="VYX31" s="17"/>
      <c r="VYY31" s="17"/>
      <c r="VYZ31" s="17"/>
      <c r="VZA31" s="17"/>
      <c r="VZB31" s="17"/>
      <c r="VZC31" s="17"/>
      <c r="VZD31" s="17"/>
      <c r="VZE31" s="17"/>
      <c r="VZF31" s="17"/>
      <c r="VZG31" s="17"/>
      <c r="VZH31" s="17"/>
      <c r="VZI31" s="17"/>
      <c r="VZJ31" s="17"/>
      <c r="VZK31" s="17"/>
      <c r="VZL31" s="17"/>
      <c r="VZM31" s="17"/>
      <c r="VZN31" s="17"/>
      <c r="VZO31" s="17"/>
      <c r="VZP31" s="17"/>
      <c r="VZQ31" s="17"/>
      <c r="VZR31" s="17"/>
      <c r="VZS31" s="17"/>
      <c r="VZT31" s="17"/>
      <c r="VZU31" s="17"/>
      <c r="VZV31" s="17"/>
      <c r="VZW31" s="17"/>
      <c r="VZX31" s="17"/>
      <c r="VZY31" s="17"/>
      <c r="VZZ31" s="17"/>
      <c r="WAA31" s="17"/>
      <c r="WAB31" s="17"/>
      <c r="WAC31" s="17"/>
      <c r="WAD31" s="17"/>
      <c r="WAE31" s="17"/>
      <c r="WAF31" s="17"/>
      <c r="WAG31" s="17"/>
      <c r="WAH31" s="17"/>
      <c r="WAI31" s="17"/>
      <c r="WAJ31" s="17"/>
      <c r="WAK31" s="17"/>
      <c r="WAL31" s="17"/>
      <c r="WAM31" s="17"/>
      <c r="WAN31" s="17"/>
      <c r="WAO31" s="17"/>
      <c r="WAP31" s="17"/>
      <c r="WAQ31" s="17"/>
      <c r="WAR31" s="17"/>
      <c r="WAS31" s="17"/>
      <c r="WAT31" s="17"/>
      <c r="WAU31" s="17"/>
      <c r="WAV31" s="17"/>
      <c r="WAW31" s="17"/>
      <c r="WAX31" s="17"/>
      <c r="WAY31" s="17"/>
      <c r="WAZ31" s="17"/>
      <c r="WBA31" s="17"/>
      <c r="WBB31" s="17"/>
      <c r="WBC31" s="17"/>
      <c r="WBD31" s="17"/>
      <c r="WBE31" s="17"/>
      <c r="WBF31" s="17"/>
      <c r="WBG31" s="17"/>
      <c r="WBH31" s="17"/>
      <c r="WBI31" s="17"/>
      <c r="WBJ31" s="17"/>
      <c r="WBK31" s="17"/>
      <c r="WBL31" s="17"/>
      <c r="WBM31" s="17"/>
      <c r="WBN31" s="17"/>
      <c r="WBO31" s="17"/>
      <c r="WBP31" s="17"/>
      <c r="WBQ31" s="17"/>
      <c r="WBR31" s="17"/>
      <c r="WBS31" s="17"/>
      <c r="WBT31" s="17"/>
      <c r="WBU31" s="17"/>
      <c r="WBV31" s="17"/>
      <c r="WBW31" s="17"/>
      <c r="WBX31" s="17"/>
      <c r="WBY31" s="17"/>
      <c r="WBZ31" s="17"/>
      <c r="WCA31" s="17"/>
      <c r="WCB31" s="17"/>
      <c r="WCC31" s="17"/>
      <c r="WCD31" s="17"/>
      <c r="WCE31" s="17"/>
      <c r="WCF31" s="17"/>
      <c r="WCG31" s="17"/>
      <c r="WCH31" s="17"/>
      <c r="WCI31" s="17"/>
      <c r="WCJ31" s="17"/>
      <c r="WCK31" s="17"/>
      <c r="WCL31" s="17"/>
      <c r="WCM31" s="17"/>
      <c r="WCN31" s="17"/>
      <c r="WCO31" s="17"/>
      <c r="WCP31" s="17"/>
      <c r="WCQ31" s="17"/>
      <c r="WCR31" s="17"/>
      <c r="WCS31" s="17"/>
      <c r="WCT31" s="17"/>
      <c r="WCU31" s="17"/>
      <c r="WCV31" s="17"/>
      <c r="WCW31" s="17"/>
      <c r="WCX31" s="17"/>
      <c r="WCY31" s="17"/>
      <c r="WCZ31" s="17"/>
      <c r="WDA31" s="17"/>
      <c r="WDB31" s="17"/>
      <c r="WDC31" s="17"/>
      <c r="WDD31" s="17"/>
      <c r="WDE31" s="17"/>
      <c r="WDF31" s="17"/>
      <c r="WDG31" s="17"/>
      <c r="WDH31" s="17"/>
      <c r="WDI31" s="17"/>
      <c r="WDJ31" s="17"/>
      <c r="WDK31" s="17"/>
      <c r="WDL31" s="17"/>
      <c r="WDM31" s="17"/>
      <c r="WDN31" s="17"/>
      <c r="WDO31" s="17"/>
      <c r="WDP31" s="17"/>
      <c r="WDQ31" s="17"/>
      <c r="WDR31" s="17"/>
      <c r="WDS31" s="17"/>
      <c r="WDT31" s="17"/>
      <c r="WDU31" s="17"/>
      <c r="WDV31" s="17"/>
      <c r="WDW31" s="17"/>
      <c r="WDX31" s="17"/>
      <c r="WDY31" s="17"/>
      <c r="WDZ31" s="17"/>
      <c r="WEA31" s="17"/>
      <c r="WEB31" s="17"/>
      <c r="WEC31" s="17"/>
      <c r="WED31" s="17"/>
      <c r="WEE31" s="17"/>
      <c r="WEF31" s="17"/>
      <c r="WEG31" s="17"/>
      <c r="WEH31" s="17"/>
      <c r="WEI31" s="17"/>
      <c r="WEJ31" s="17"/>
      <c r="WEK31" s="17"/>
      <c r="WEL31" s="17"/>
      <c r="WEM31" s="17"/>
      <c r="WEN31" s="17"/>
      <c r="WEO31" s="17"/>
      <c r="WEP31" s="17"/>
      <c r="WEQ31" s="17"/>
      <c r="WER31" s="17"/>
      <c r="WES31" s="17"/>
      <c r="WET31" s="17"/>
      <c r="WEU31" s="17"/>
      <c r="WEV31" s="17"/>
      <c r="WEW31" s="17"/>
      <c r="WEX31" s="17"/>
      <c r="WEY31" s="17"/>
      <c r="WEZ31" s="17"/>
      <c r="WFA31" s="17"/>
      <c r="WFB31" s="17"/>
      <c r="WFC31" s="17"/>
      <c r="WFD31" s="17"/>
      <c r="WFE31" s="17"/>
      <c r="WFF31" s="17"/>
      <c r="WFG31" s="17"/>
      <c r="WFH31" s="17"/>
      <c r="WFI31" s="17"/>
      <c r="WFJ31" s="17"/>
      <c r="WFK31" s="17"/>
      <c r="WFL31" s="17"/>
      <c r="WFM31" s="17"/>
      <c r="WFN31" s="17"/>
      <c r="WFO31" s="17"/>
      <c r="WFP31" s="17"/>
      <c r="WFQ31" s="17"/>
      <c r="WFR31" s="17"/>
      <c r="WFS31" s="17"/>
      <c r="WFT31" s="17"/>
      <c r="WFU31" s="17"/>
      <c r="WFV31" s="17"/>
      <c r="WFW31" s="17"/>
      <c r="WFX31" s="17"/>
      <c r="WFY31" s="17"/>
      <c r="WFZ31" s="17"/>
      <c r="WGA31" s="17"/>
      <c r="WGB31" s="17"/>
      <c r="WGC31" s="17"/>
      <c r="WGD31" s="17"/>
      <c r="WGE31" s="17"/>
      <c r="WGF31" s="17"/>
      <c r="WGG31" s="17"/>
      <c r="WGH31" s="17"/>
      <c r="WGI31" s="17"/>
      <c r="WGJ31" s="17"/>
      <c r="WGK31" s="17"/>
      <c r="WGL31" s="17"/>
      <c r="WGM31" s="17"/>
      <c r="WGN31" s="17"/>
      <c r="WGO31" s="17"/>
      <c r="WGP31" s="17"/>
      <c r="WGQ31" s="17"/>
      <c r="WGR31" s="17"/>
      <c r="WGS31" s="17"/>
      <c r="WGT31" s="17"/>
      <c r="WGU31" s="17"/>
      <c r="WGV31" s="17"/>
      <c r="WGW31" s="17"/>
      <c r="WGX31" s="17"/>
      <c r="WGY31" s="17"/>
      <c r="WGZ31" s="17"/>
      <c r="WHA31" s="17"/>
      <c r="WHB31" s="17"/>
      <c r="WHC31" s="17"/>
      <c r="WHD31" s="17"/>
      <c r="WHE31" s="17"/>
      <c r="WHF31" s="17"/>
      <c r="WHG31" s="17"/>
      <c r="WHH31" s="17"/>
      <c r="WHI31" s="17"/>
      <c r="WHJ31" s="17"/>
      <c r="WHK31" s="17"/>
      <c r="WHL31" s="17"/>
      <c r="WHM31" s="17"/>
      <c r="WHN31" s="17"/>
      <c r="WHO31" s="17"/>
      <c r="WHP31" s="17"/>
      <c r="WHQ31" s="17"/>
      <c r="WHR31" s="17"/>
      <c r="WHS31" s="17"/>
      <c r="WHT31" s="17"/>
      <c r="WHU31" s="17"/>
      <c r="WHV31" s="17"/>
      <c r="WHW31" s="17"/>
      <c r="WHX31" s="17"/>
      <c r="WHY31" s="17"/>
      <c r="WHZ31" s="17"/>
      <c r="WIA31" s="17"/>
      <c r="WIB31" s="17"/>
      <c r="WIC31" s="17"/>
      <c r="WID31" s="17"/>
      <c r="WIE31" s="17"/>
      <c r="WIF31" s="17"/>
      <c r="WIG31" s="17"/>
      <c r="WIH31" s="17"/>
      <c r="WII31" s="17"/>
      <c r="WIJ31" s="17"/>
      <c r="WIK31" s="17"/>
      <c r="WIL31" s="17"/>
      <c r="WIM31" s="17"/>
      <c r="WIN31" s="17"/>
      <c r="WIO31" s="17"/>
      <c r="WIP31" s="17"/>
      <c r="WIQ31" s="17"/>
      <c r="WIR31" s="17"/>
      <c r="WIS31" s="17"/>
      <c r="WIT31" s="17"/>
      <c r="WIU31" s="17"/>
      <c r="WIV31" s="17"/>
      <c r="WIW31" s="17"/>
      <c r="WIX31" s="17"/>
      <c r="WIY31" s="17"/>
      <c r="WIZ31" s="17"/>
      <c r="WJA31" s="17"/>
      <c r="WJB31" s="17"/>
      <c r="WJC31" s="17"/>
      <c r="WJD31" s="17"/>
      <c r="WJE31" s="17"/>
      <c r="WJF31" s="17"/>
      <c r="WJG31" s="17"/>
      <c r="WJH31" s="17"/>
      <c r="WJI31" s="17"/>
      <c r="WJJ31" s="17"/>
      <c r="WJK31" s="17"/>
      <c r="WJL31" s="17"/>
      <c r="WJM31" s="17"/>
      <c r="WJN31" s="17"/>
      <c r="WJO31" s="17"/>
      <c r="WJP31" s="17"/>
      <c r="WJQ31" s="17"/>
      <c r="WJR31" s="17"/>
      <c r="WJS31" s="17"/>
      <c r="WJT31" s="17"/>
      <c r="WJU31" s="17"/>
      <c r="WJV31" s="17"/>
      <c r="WJW31" s="17"/>
      <c r="WJX31" s="17"/>
      <c r="WJY31" s="17"/>
      <c r="WJZ31" s="17"/>
      <c r="WKA31" s="17"/>
      <c r="WKB31" s="17"/>
      <c r="WKC31" s="17"/>
      <c r="WKD31" s="17"/>
      <c r="WKE31" s="17"/>
      <c r="WKF31" s="17"/>
      <c r="WKG31" s="17"/>
      <c r="WKH31" s="17"/>
      <c r="WKI31" s="17"/>
      <c r="WKJ31" s="17"/>
      <c r="WKK31" s="17"/>
      <c r="WKL31" s="17"/>
      <c r="WKM31" s="17"/>
      <c r="WKN31" s="17"/>
      <c r="WKO31" s="17"/>
      <c r="WKP31" s="17"/>
      <c r="WKQ31" s="17"/>
      <c r="WKR31" s="17"/>
      <c r="WKS31" s="17"/>
      <c r="WKT31" s="17"/>
      <c r="WKU31" s="17"/>
      <c r="WKV31" s="17"/>
      <c r="WKW31" s="17"/>
      <c r="WKX31" s="17"/>
      <c r="WKY31" s="17"/>
      <c r="WKZ31" s="17"/>
      <c r="WLA31" s="17"/>
      <c r="WLB31" s="17"/>
      <c r="WLC31" s="17"/>
      <c r="WLD31" s="17"/>
      <c r="WLE31" s="17"/>
      <c r="WLF31" s="17"/>
      <c r="WLG31" s="17"/>
      <c r="WLH31" s="17"/>
      <c r="WLI31" s="17"/>
      <c r="WLJ31" s="17"/>
      <c r="WLK31" s="17"/>
      <c r="WLL31" s="17"/>
      <c r="WLM31" s="17"/>
      <c r="WLN31" s="17"/>
      <c r="WLO31" s="17"/>
      <c r="WLP31" s="17"/>
      <c r="WLQ31" s="17"/>
      <c r="WLR31" s="17"/>
      <c r="WLS31" s="17"/>
      <c r="WLT31" s="17"/>
      <c r="WLU31" s="17"/>
      <c r="WLV31" s="17"/>
      <c r="WLW31" s="17"/>
      <c r="WLX31" s="17"/>
      <c r="WLY31" s="17"/>
      <c r="WLZ31" s="17"/>
      <c r="WMA31" s="17"/>
      <c r="WMB31" s="17"/>
      <c r="WMC31" s="17"/>
      <c r="WMD31" s="17"/>
      <c r="WME31" s="17"/>
      <c r="WMF31" s="17"/>
      <c r="WMG31" s="17"/>
      <c r="WMH31" s="17"/>
      <c r="WMI31" s="17"/>
      <c r="WMJ31" s="17"/>
      <c r="WMK31" s="17"/>
      <c r="WML31" s="17"/>
      <c r="WMM31" s="17"/>
      <c r="WMN31" s="17"/>
      <c r="WMO31" s="17"/>
      <c r="WMP31" s="17"/>
      <c r="WMQ31" s="17"/>
      <c r="WMR31" s="17"/>
      <c r="WMS31" s="17"/>
      <c r="WMT31" s="17"/>
      <c r="WMU31" s="17"/>
      <c r="WMV31" s="17"/>
      <c r="WMW31" s="17"/>
      <c r="WMX31" s="17"/>
      <c r="WMY31" s="17"/>
      <c r="WMZ31" s="17"/>
      <c r="WNA31" s="17"/>
      <c r="WNB31" s="17"/>
      <c r="WNC31" s="17"/>
      <c r="WND31" s="17"/>
      <c r="WNE31" s="17"/>
      <c r="WNF31" s="17"/>
      <c r="WNG31" s="17"/>
      <c r="WNH31" s="17"/>
      <c r="WNI31" s="17"/>
      <c r="WNJ31" s="17"/>
      <c r="WNK31" s="17"/>
      <c r="WNL31" s="17"/>
      <c r="WNM31" s="17"/>
      <c r="WNN31" s="17"/>
      <c r="WNO31" s="17"/>
      <c r="WNP31" s="17"/>
      <c r="WNQ31" s="17"/>
      <c r="WNR31" s="17"/>
      <c r="WNS31" s="17"/>
      <c r="WNT31" s="17"/>
      <c r="WNU31" s="17"/>
      <c r="WNV31" s="17"/>
      <c r="WNW31" s="17"/>
      <c r="WNX31" s="17"/>
      <c r="WNY31" s="17"/>
      <c r="WNZ31" s="17"/>
      <c r="WOA31" s="17"/>
      <c r="WOB31" s="17"/>
      <c r="WOC31" s="17"/>
      <c r="WOD31" s="17"/>
      <c r="WOE31" s="17"/>
      <c r="WOF31" s="17"/>
      <c r="WOG31" s="17"/>
      <c r="WOH31" s="17"/>
      <c r="WOI31" s="17"/>
      <c r="WOJ31" s="17"/>
      <c r="WOK31" s="17"/>
      <c r="WOL31" s="17"/>
      <c r="WOM31" s="17"/>
      <c r="WON31" s="17"/>
      <c r="WOO31" s="17"/>
      <c r="WOP31" s="17"/>
      <c r="WOQ31" s="17"/>
      <c r="WOR31" s="17"/>
      <c r="WOS31" s="17"/>
      <c r="WOT31" s="17"/>
      <c r="WOU31" s="17"/>
      <c r="WOV31" s="17"/>
      <c r="WOW31" s="17"/>
      <c r="WOX31" s="17"/>
      <c r="WOY31" s="17"/>
      <c r="WOZ31" s="17"/>
      <c r="WPA31" s="17"/>
      <c r="WPB31" s="17"/>
      <c r="WPC31" s="17"/>
      <c r="WPD31" s="17"/>
      <c r="WPE31" s="17"/>
      <c r="WPF31" s="17"/>
      <c r="WPG31" s="17"/>
      <c r="WPH31" s="17"/>
      <c r="WPI31" s="17"/>
      <c r="WPJ31" s="17"/>
      <c r="WPK31" s="17"/>
      <c r="WPL31" s="17"/>
      <c r="WPM31" s="17"/>
      <c r="WPN31" s="17"/>
      <c r="WPO31" s="17"/>
      <c r="WPP31" s="17"/>
      <c r="WPQ31" s="17"/>
      <c r="WPR31" s="17"/>
      <c r="WPS31" s="17"/>
      <c r="WPT31" s="17"/>
      <c r="WPU31" s="17"/>
      <c r="WPV31" s="17"/>
      <c r="WPW31" s="17"/>
      <c r="WPX31" s="17"/>
      <c r="WPY31" s="17"/>
      <c r="WPZ31" s="17"/>
      <c r="WQA31" s="17"/>
      <c r="WQB31" s="17"/>
      <c r="WQC31" s="17"/>
      <c r="WQD31" s="17"/>
      <c r="WQE31" s="17"/>
      <c r="WQF31" s="17"/>
      <c r="WQG31" s="17"/>
      <c r="WQH31" s="17"/>
      <c r="WQI31" s="17"/>
      <c r="WQJ31" s="17"/>
      <c r="WQK31" s="17"/>
      <c r="WQL31" s="17"/>
      <c r="WQM31" s="17"/>
      <c r="WQN31" s="17"/>
      <c r="WQO31" s="17"/>
      <c r="WQP31" s="17"/>
      <c r="WQQ31" s="17"/>
      <c r="WQR31" s="17"/>
      <c r="WQS31" s="17"/>
      <c r="WQT31" s="17"/>
      <c r="WQU31" s="17"/>
      <c r="WQV31" s="17"/>
      <c r="WQW31" s="17"/>
      <c r="WQX31" s="17"/>
      <c r="WQY31" s="17"/>
      <c r="WQZ31" s="17"/>
      <c r="WRA31" s="17"/>
      <c r="WRB31" s="17"/>
      <c r="WRC31" s="17"/>
      <c r="WRD31" s="17"/>
      <c r="WRE31" s="17"/>
      <c r="WRF31" s="17"/>
      <c r="WRG31" s="17"/>
      <c r="WRH31" s="17"/>
      <c r="WRI31" s="17"/>
      <c r="WRJ31" s="17"/>
      <c r="WRK31" s="17"/>
      <c r="WRL31" s="17"/>
      <c r="WRM31" s="17"/>
      <c r="WRN31" s="17"/>
      <c r="WRO31" s="17"/>
      <c r="WRP31" s="17"/>
      <c r="WRQ31" s="17"/>
      <c r="WRR31" s="17"/>
      <c r="WRS31" s="17"/>
      <c r="WRT31" s="17"/>
      <c r="WRU31" s="17"/>
      <c r="WRV31" s="17"/>
      <c r="WRW31" s="17"/>
      <c r="WRX31" s="17"/>
      <c r="WRY31" s="17"/>
      <c r="WRZ31" s="17"/>
      <c r="WSA31" s="17"/>
      <c r="WSB31" s="17"/>
      <c r="WSC31" s="17"/>
      <c r="WSD31" s="17"/>
      <c r="WSE31" s="17"/>
      <c r="WSF31" s="17"/>
      <c r="WSG31" s="17"/>
      <c r="WSH31" s="17"/>
      <c r="WSI31" s="17"/>
      <c r="WSJ31" s="17"/>
      <c r="WSK31" s="17"/>
      <c r="WSL31" s="17"/>
      <c r="WSM31" s="17"/>
      <c r="WSN31" s="17"/>
      <c r="WSO31" s="17"/>
      <c r="WSP31" s="17"/>
      <c r="WSQ31" s="17"/>
      <c r="WSR31" s="17"/>
      <c r="WSS31" s="17"/>
      <c r="WST31" s="17"/>
      <c r="WSU31" s="17"/>
      <c r="WSV31" s="17"/>
      <c r="WSW31" s="17"/>
      <c r="WSX31" s="17"/>
      <c r="WSY31" s="17"/>
      <c r="WSZ31" s="17"/>
      <c r="WTA31" s="17"/>
      <c r="WTB31" s="17"/>
      <c r="WTC31" s="17"/>
      <c r="WTD31" s="17"/>
      <c r="WTE31" s="17"/>
      <c r="WTF31" s="17"/>
      <c r="WTG31" s="17"/>
      <c r="WTH31" s="17"/>
      <c r="WTI31" s="17"/>
      <c r="WTJ31" s="17"/>
      <c r="WTK31" s="17"/>
      <c r="WTL31" s="17"/>
      <c r="WTM31" s="17"/>
      <c r="WTN31" s="17"/>
      <c r="WTO31" s="17"/>
      <c r="WTP31" s="17"/>
      <c r="WTQ31" s="17"/>
      <c r="WTR31" s="17"/>
      <c r="WTS31" s="17"/>
      <c r="WTT31" s="17"/>
      <c r="WTU31" s="17"/>
      <c r="WTV31" s="17"/>
      <c r="WTW31" s="17"/>
      <c r="WTX31" s="17"/>
      <c r="WTY31" s="17"/>
      <c r="WTZ31" s="17"/>
      <c r="WUA31" s="17"/>
      <c r="WUB31" s="17"/>
      <c r="WUC31" s="17"/>
      <c r="WUD31" s="17"/>
      <c r="WUE31" s="17"/>
      <c r="WUF31" s="17"/>
      <c r="WUG31" s="17"/>
      <c r="WUH31" s="17"/>
      <c r="WUI31" s="17"/>
      <c r="WUJ31" s="17"/>
      <c r="WUK31" s="17"/>
      <c r="WUL31" s="17"/>
      <c r="WUM31" s="17"/>
      <c r="WUN31" s="17"/>
      <c r="WUO31" s="17"/>
      <c r="WUP31" s="17"/>
      <c r="WUQ31" s="17"/>
      <c r="WUR31" s="17"/>
      <c r="WUS31" s="17"/>
      <c r="WUT31" s="17"/>
      <c r="WUU31" s="17"/>
      <c r="WUV31" s="17"/>
      <c r="WUW31" s="17"/>
      <c r="WUX31" s="17"/>
      <c r="WUY31" s="17"/>
      <c r="WUZ31" s="17"/>
      <c r="WVA31" s="17"/>
      <c r="WVB31" s="17"/>
      <c r="WVC31" s="17"/>
      <c r="WVD31" s="17"/>
      <c r="WVE31" s="17"/>
      <c r="WVF31" s="17"/>
      <c r="WVG31" s="17"/>
      <c r="WVH31" s="17"/>
      <c r="WVI31" s="17"/>
      <c r="WVJ31" s="17"/>
      <c r="WVK31" s="17"/>
      <c r="WVL31" s="17"/>
      <c r="WVM31" s="17"/>
      <c r="WVN31" s="17"/>
      <c r="WVO31" s="17"/>
      <c r="WVP31" s="17"/>
      <c r="WVQ31" s="17"/>
      <c r="WVR31" s="17"/>
      <c r="WVS31" s="17"/>
      <c r="WVT31" s="17"/>
      <c r="WVU31" s="17"/>
      <c r="WVV31" s="17"/>
      <c r="WVW31" s="17"/>
      <c r="WVX31" s="17"/>
      <c r="WVY31" s="17"/>
      <c r="WVZ31" s="17"/>
      <c r="WWA31" s="17"/>
      <c r="WWB31" s="17"/>
      <c r="WWC31" s="17"/>
      <c r="WWD31" s="17"/>
      <c r="WWE31" s="17"/>
      <c r="WWF31" s="17"/>
      <c r="WWG31" s="17"/>
      <c r="WWH31" s="17"/>
      <c r="WWI31" s="17"/>
      <c r="WWJ31" s="17"/>
      <c r="WWK31" s="17"/>
      <c r="WWL31" s="17"/>
      <c r="WWM31" s="17"/>
      <c r="WWN31" s="17"/>
      <c r="WWO31" s="17"/>
      <c r="WWP31" s="17"/>
      <c r="WWQ31" s="17"/>
      <c r="WWR31" s="17"/>
      <c r="WWS31" s="17"/>
      <c r="WWT31" s="17"/>
      <c r="WWU31" s="17"/>
      <c r="WWV31" s="17"/>
      <c r="WWW31" s="17"/>
      <c r="WWX31" s="17"/>
      <c r="WWY31" s="17"/>
      <c r="WWZ31" s="17"/>
      <c r="WXA31" s="17"/>
      <c r="WXB31" s="17"/>
      <c r="WXC31" s="17"/>
      <c r="WXD31" s="17"/>
      <c r="WXE31" s="17"/>
      <c r="WXF31" s="17"/>
      <c r="WXG31" s="17"/>
      <c r="WXH31" s="17"/>
      <c r="WXI31" s="17"/>
      <c r="WXJ31" s="17"/>
      <c r="WXK31" s="17"/>
      <c r="WXL31" s="17"/>
      <c r="WXM31" s="17"/>
      <c r="WXN31" s="17"/>
      <c r="WXO31" s="17"/>
      <c r="WXP31" s="17"/>
      <c r="WXQ31" s="17"/>
      <c r="WXR31" s="17"/>
      <c r="WXS31" s="17"/>
      <c r="WXT31" s="17"/>
      <c r="WXU31" s="17"/>
      <c r="WXV31" s="17"/>
      <c r="WXW31" s="17"/>
      <c r="WXX31" s="17"/>
      <c r="WXY31" s="17"/>
      <c r="WXZ31" s="17"/>
      <c r="WYA31" s="17"/>
      <c r="WYB31" s="17"/>
      <c r="WYC31" s="17"/>
      <c r="WYD31" s="17"/>
      <c r="WYE31" s="17"/>
      <c r="WYF31" s="17"/>
      <c r="WYG31" s="17"/>
      <c r="WYH31" s="17"/>
      <c r="WYI31" s="17"/>
      <c r="WYJ31" s="17"/>
      <c r="WYK31" s="17"/>
      <c r="WYL31" s="17"/>
      <c r="WYM31" s="17"/>
      <c r="WYN31" s="17"/>
      <c r="WYO31" s="17"/>
      <c r="WYP31" s="17"/>
      <c r="WYQ31" s="17"/>
      <c r="WYR31" s="17"/>
      <c r="WYS31" s="17"/>
      <c r="WYT31" s="17"/>
      <c r="WYU31" s="17"/>
      <c r="WYV31" s="17"/>
      <c r="WYW31" s="17"/>
      <c r="WYX31" s="17"/>
      <c r="WYY31" s="17"/>
      <c r="WYZ31" s="17"/>
      <c r="WZA31" s="17"/>
      <c r="WZB31" s="17"/>
      <c r="WZC31" s="17"/>
      <c r="WZD31" s="17"/>
      <c r="WZE31" s="17"/>
      <c r="WZF31" s="17"/>
      <c r="WZG31" s="17"/>
      <c r="WZH31" s="17"/>
      <c r="WZI31" s="17"/>
      <c r="WZJ31" s="17"/>
      <c r="WZK31" s="17"/>
      <c r="WZL31" s="17"/>
      <c r="WZM31" s="17"/>
      <c r="WZN31" s="17"/>
      <c r="WZO31" s="17"/>
      <c r="WZP31" s="17"/>
      <c r="WZQ31" s="17"/>
      <c r="WZR31" s="17"/>
      <c r="WZS31" s="17"/>
      <c r="WZT31" s="17"/>
      <c r="WZU31" s="17"/>
      <c r="WZV31" s="17"/>
      <c r="WZW31" s="17"/>
      <c r="WZX31" s="17"/>
      <c r="WZY31" s="17"/>
      <c r="WZZ31" s="17"/>
      <c r="XAA31" s="17"/>
      <c r="XAB31" s="17"/>
      <c r="XAC31" s="17"/>
      <c r="XAD31" s="17"/>
      <c r="XAE31" s="17"/>
      <c r="XAF31" s="17"/>
      <c r="XAG31" s="17"/>
      <c r="XAH31" s="17"/>
      <c r="XAI31" s="17"/>
      <c r="XAJ31" s="17"/>
      <c r="XAK31" s="17"/>
      <c r="XAL31" s="17"/>
      <c r="XAM31" s="17"/>
      <c r="XAN31" s="17"/>
      <c r="XAO31" s="17"/>
      <c r="XAP31" s="17"/>
      <c r="XAQ31" s="17"/>
      <c r="XAR31" s="17"/>
      <c r="XAS31" s="17"/>
      <c r="XAT31" s="17"/>
      <c r="XAU31" s="17"/>
      <c r="XAV31" s="17"/>
      <c r="XAW31" s="17"/>
      <c r="XAX31" s="17"/>
      <c r="XAY31" s="17"/>
      <c r="XAZ31" s="17"/>
      <c r="XBA31" s="17"/>
      <c r="XBB31" s="17"/>
      <c r="XBC31" s="17"/>
      <c r="XBD31" s="17"/>
      <c r="XBE31" s="17"/>
      <c r="XBF31" s="17"/>
      <c r="XBG31" s="17"/>
      <c r="XBH31" s="17"/>
      <c r="XBI31" s="17"/>
      <c r="XBJ31" s="17"/>
      <c r="XBK31" s="17"/>
      <c r="XBL31" s="17"/>
      <c r="XBM31" s="17"/>
      <c r="XBN31" s="17"/>
      <c r="XBO31" s="17"/>
      <c r="XBP31" s="17"/>
      <c r="XBQ31" s="17"/>
      <c r="XBR31" s="17"/>
      <c r="XBS31" s="17"/>
      <c r="XBT31" s="17"/>
      <c r="XBU31" s="17"/>
      <c r="XBV31" s="17"/>
      <c r="XBW31" s="17"/>
      <c r="XBX31" s="17"/>
      <c r="XBY31" s="17"/>
      <c r="XBZ31" s="17"/>
      <c r="XCA31" s="17"/>
      <c r="XCB31" s="17"/>
      <c r="XCC31" s="17"/>
      <c r="XCD31" s="17"/>
      <c r="XCE31" s="17"/>
      <c r="XCF31" s="17"/>
      <c r="XCG31" s="17"/>
      <c r="XCH31" s="17"/>
      <c r="XCI31" s="17"/>
      <c r="XCJ31" s="17"/>
      <c r="XCK31" s="17"/>
      <c r="XCL31" s="17"/>
      <c r="XCM31" s="17"/>
      <c r="XCN31" s="17"/>
      <c r="XCO31" s="17"/>
      <c r="XCP31" s="17"/>
      <c r="XCQ31" s="17"/>
      <c r="XCR31" s="17"/>
      <c r="XCS31" s="17"/>
      <c r="XCT31" s="17"/>
      <c r="XCU31" s="17"/>
      <c r="XCV31" s="17"/>
      <c r="XCW31" s="17"/>
      <c r="XCX31" s="17"/>
      <c r="XCY31" s="17"/>
      <c r="XCZ31" s="17"/>
      <c r="XDA31" s="17"/>
      <c r="XDB31" s="17"/>
      <c r="XDC31" s="17"/>
      <c r="XDD31" s="17"/>
      <c r="XDE31" s="17"/>
      <c r="XDF31" s="17"/>
      <c r="XDG31" s="17"/>
      <c r="XDH31" s="17"/>
      <c r="XDI31" s="17"/>
      <c r="XDJ31" s="17"/>
      <c r="XDK31" s="17"/>
      <c r="XDL31" s="17"/>
      <c r="XDM31" s="17"/>
      <c r="XDN31" s="17"/>
      <c r="XDO31" s="17"/>
      <c r="XDP31" s="17"/>
      <c r="XDQ31" s="17"/>
      <c r="XDR31" s="17"/>
      <c r="XDS31" s="17"/>
      <c r="XDT31" s="17"/>
      <c r="XDU31" s="17"/>
      <c r="XDV31" s="17"/>
      <c r="XDW31" s="17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</row>
    <row r="32" s="3" customFormat="1" ht="19.05" customHeight="1" spans="1:1024 1025:16370">
      <c r="A32" s="15">
        <v>28</v>
      </c>
      <c r="B32" s="15" t="s">
        <v>61</v>
      </c>
      <c r="C32" s="16" t="s">
        <v>62</v>
      </c>
      <c r="D32" s="16" t="s">
        <v>8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</row>
    <row r="33" s="3" customFormat="1" ht="18.55" customHeight="1" spans="1:1024 1025:16370">
      <c r="A33" s="15">
        <v>29</v>
      </c>
      <c r="B33" s="15" t="s">
        <v>18</v>
      </c>
      <c r="C33" s="16" t="s">
        <v>63</v>
      </c>
      <c r="D33" s="16" t="s">
        <v>64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</row>
    <row r="34" s="3" customFormat="1" ht="18.55" customHeight="1" spans="1:1024 1025:16370">
      <c r="A34" s="15">
        <v>30</v>
      </c>
      <c r="B34" s="15" t="s">
        <v>18</v>
      </c>
      <c r="C34" s="16" t="s">
        <v>65</v>
      </c>
      <c r="D34" s="16" t="s">
        <v>66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</row>
    <row r="35" s="3" customFormat="1" ht="18.55" customHeight="1" spans="1:1024 1025:16370">
      <c r="A35" s="15">
        <v>31</v>
      </c>
      <c r="B35" s="15" t="s">
        <v>18</v>
      </c>
      <c r="C35" s="16" t="s">
        <v>67</v>
      </c>
      <c r="D35" s="16" t="s">
        <v>68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</row>
    <row r="36" s="3" customFormat="1" ht="18.55" customHeight="1" spans="1:1024 1025:16370">
      <c r="A36" s="15">
        <v>32</v>
      </c>
      <c r="B36" s="15" t="s">
        <v>18</v>
      </c>
      <c r="C36" s="16" t="s">
        <v>69</v>
      </c>
      <c r="D36" s="16" t="s">
        <v>70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5"/>
    </row>
    <row r="37" s="3" customFormat="1" ht="18.55" customHeight="1" spans="1:1024 1025:16370">
      <c r="A37" s="15">
        <v>33</v>
      </c>
      <c r="B37" s="15" t="s">
        <v>18</v>
      </c>
      <c r="C37" s="16" t="s">
        <v>71</v>
      </c>
      <c r="D37" s="16" t="s">
        <v>15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</row>
    <row r="38" s="3" customFormat="1" ht="18.55" customHeight="1" spans="1:1024 1025:16370">
      <c r="A38" s="15">
        <v>34</v>
      </c>
      <c r="B38" s="15" t="s">
        <v>18</v>
      </c>
      <c r="C38" s="16" t="s">
        <v>72</v>
      </c>
      <c r="D38" s="16" t="s">
        <v>73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</row>
    <row r="39" s="3" customFormat="1" ht="18.55" customHeight="1" spans="1:1024 1025:16370">
      <c r="A39" s="15">
        <v>35</v>
      </c>
      <c r="B39" s="15" t="s">
        <v>18</v>
      </c>
      <c r="C39" s="16" t="s">
        <v>74</v>
      </c>
      <c r="D39" s="16" t="s">
        <v>11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</row>
    <row r="40" s="3" customFormat="1" ht="18.55" customHeight="1" spans="1:1024 1025:16370">
      <c r="A40" s="15">
        <v>36</v>
      </c>
      <c r="B40" s="15" t="s">
        <v>18</v>
      </c>
      <c r="C40" s="16" t="s">
        <v>75</v>
      </c>
      <c r="D40" s="16" t="s">
        <v>8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</row>
    <row r="41" s="3" customFormat="1" ht="18.55" customHeight="1" spans="1:1024 1025:16370">
      <c r="A41" s="15">
        <v>37</v>
      </c>
      <c r="B41" s="15" t="s">
        <v>18</v>
      </c>
      <c r="C41" s="16" t="s">
        <v>76</v>
      </c>
      <c r="D41" s="16" t="s">
        <v>77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</row>
    <row r="42" s="3" customFormat="1" ht="18.55" customHeight="1" spans="1:1024 1025:16370">
      <c r="A42" s="15">
        <v>38</v>
      </c>
      <c r="B42" s="15" t="s">
        <v>18</v>
      </c>
      <c r="C42" s="16" t="s">
        <v>78</v>
      </c>
      <c r="D42" s="16" t="s">
        <v>77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</row>
    <row r="43" s="3" customFormat="1" ht="18.55" customHeight="1" spans="1:1024 1025:16370">
      <c r="A43" s="15">
        <v>39</v>
      </c>
      <c r="B43" s="15" t="s">
        <v>18</v>
      </c>
      <c r="C43" s="16" t="s">
        <v>79</v>
      </c>
      <c r="D43" s="16" t="s">
        <v>80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</row>
    <row r="44" s="3" customFormat="1" ht="18.55" customHeight="1" spans="1:1024 1025:16370">
      <c r="A44" s="15">
        <v>40</v>
      </c>
      <c r="B44" s="15" t="s">
        <v>18</v>
      </c>
      <c r="C44" s="16" t="s">
        <v>81</v>
      </c>
      <c r="D44" s="16" t="s">
        <v>64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</row>
    <row r="45" s="3" customFormat="1" ht="18.55" customHeight="1" spans="1:1024 1025:16370">
      <c r="A45" s="15">
        <v>41</v>
      </c>
      <c r="B45" s="15" t="s">
        <v>18</v>
      </c>
      <c r="C45" s="16" t="s">
        <v>82</v>
      </c>
      <c r="D45" s="16" t="s">
        <v>83</v>
      </c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</row>
    <row r="46" s="7" customFormat="1" ht="18.55" customHeight="1" spans="1:1024 1025:16370">
      <c r="A46" s="15">
        <v>42</v>
      </c>
      <c r="B46" s="15" t="s">
        <v>18</v>
      </c>
      <c r="C46" s="16" t="s">
        <v>84</v>
      </c>
      <c r="D46" s="16" t="s">
        <v>41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  <c r="IW46" s="18"/>
      <c r="IX46" s="18"/>
      <c r="IY46" s="18"/>
      <c r="IZ46" s="18"/>
      <c r="JA46" s="18"/>
      <c r="JB46" s="18"/>
      <c r="JC46" s="18"/>
      <c r="JD46" s="18"/>
      <c r="JE46" s="18"/>
      <c r="JF46" s="18"/>
      <c r="JG46" s="18"/>
      <c r="JH46" s="18"/>
      <c r="JI46" s="18"/>
      <c r="JJ46" s="18"/>
      <c r="JK46" s="18"/>
      <c r="JL46" s="18"/>
      <c r="JM46" s="18"/>
      <c r="JN46" s="18"/>
      <c r="JO46" s="18"/>
      <c r="JP46" s="18"/>
      <c r="JQ46" s="18"/>
      <c r="JR46" s="18"/>
      <c r="JS46" s="18"/>
      <c r="JT46" s="18"/>
      <c r="JU46" s="18"/>
      <c r="JV46" s="18"/>
      <c r="JW46" s="18"/>
      <c r="JX46" s="18"/>
      <c r="JY46" s="18"/>
      <c r="JZ46" s="18"/>
      <c r="KA46" s="18"/>
      <c r="KB46" s="18"/>
      <c r="KC46" s="18"/>
      <c r="KD46" s="18"/>
      <c r="KE46" s="18"/>
      <c r="KF46" s="18"/>
      <c r="KG46" s="18"/>
      <c r="KH46" s="18"/>
      <c r="KI46" s="18"/>
      <c r="KJ46" s="18"/>
      <c r="KK46" s="18"/>
      <c r="KL46" s="18"/>
      <c r="KM46" s="18"/>
      <c r="KN46" s="18"/>
      <c r="KO46" s="18"/>
      <c r="KP46" s="18"/>
      <c r="KQ46" s="18"/>
      <c r="KR46" s="18"/>
      <c r="KS46" s="18"/>
      <c r="KT46" s="18"/>
      <c r="KU46" s="18"/>
      <c r="KV46" s="18"/>
      <c r="KW46" s="18"/>
      <c r="KX46" s="18"/>
      <c r="KY46" s="18"/>
      <c r="KZ46" s="18"/>
      <c r="LA46" s="18"/>
      <c r="LB46" s="18"/>
      <c r="LC46" s="18"/>
      <c r="LD46" s="18"/>
      <c r="LE46" s="18"/>
      <c r="LF46" s="18"/>
      <c r="LG46" s="18"/>
      <c r="LH46" s="18"/>
      <c r="LI46" s="18"/>
      <c r="LJ46" s="18"/>
      <c r="LK46" s="18"/>
      <c r="LL46" s="18"/>
      <c r="LM46" s="18"/>
      <c r="LN46" s="18"/>
      <c r="LO46" s="18"/>
      <c r="LP46" s="18"/>
      <c r="LQ46" s="18"/>
      <c r="LR46" s="18"/>
      <c r="LS46" s="18"/>
      <c r="LT46" s="18"/>
      <c r="LU46" s="18"/>
      <c r="LV46" s="18"/>
      <c r="LW46" s="18"/>
      <c r="LX46" s="18"/>
      <c r="LY46" s="18"/>
      <c r="LZ46" s="18"/>
      <c r="MA46" s="18"/>
      <c r="MB46" s="18"/>
      <c r="MC46" s="18"/>
      <c r="MD46" s="18"/>
      <c r="ME46" s="18"/>
      <c r="MF46" s="18"/>
      <c r="MG46" s="18"/>
      <c r="MH46" s="18"/>
      <c r="MI46" s="18"/>
      <c r="MJ46" s="18"/>
      <c r="MK46" s="18"/>
      <c r="ML46" s="18"/>
      <c r="MM46" s="18"/>
      <c r="MN46" s="18"/>
      <c r="MO46" s="18"/>
      <c r="MP46" s="18"/>
      <c r="MQ46" s="18"/>
      <c r="MR46" s="18"/>
      <c r="MS46" s="18"/>
      <c r="MT46" s="18"/>
      <c r="MU46" s="18"/>
      <c r="MV46" s="18"/>
      <c r="MW46" s="18"/>
      <c r="MX46" s="18"/>
      <c r="MY46" s="18"/>
      <c r="MZ46" s="18"/>
      <c r="NA46" s="18"/>
      <c r="NB46" s="18"/>
      <c r="NC46" s="18"/>
      <c r="ND46" s="18"/>
      <c r="NE46" s="18"/>
      <c r="NF46" s="18"/>
      <c r="NG46" s="18"/>
      <c r="NH46" s="18"/>
      <c r="NI46" s="18"/>
      <c r="NJ46" s="18"/>
      <c r="NK46" s="18"/>
      <c r="NL46" s="18"/>
      <c r="NM46" s="18"/>
      <c r="NN46" s="18"/>
      <c r="NO46" s="18"/>
      <c r="NP46" s="18"/>
      <c r="NQ46" s="18"/>
      <c r="NR46" s="18"/>
      <c r="NS46" s="18"/>
      <c r="NT46" s="18"/>
      <c r="NU46" s="18"/>
      <c r="NV46" s="18"/>
      <c r="NW46" s="18"/>
      <c r="NX46" s="18"/>
      <c r="NY46" s="18"/>
      <c r="NZ46" s="18"/>
      <c r="OA46" s="18"/>
      <c r="OB46" s="18"/>
      <c r="OC46" s="18"/>
      <c r="OD46" s="18"/>
      <c r="OE46" s="18"/>
      <c r="OF46" s="18"/>
      <c r="OG46" s="18"/>
      <c r="OH46" s="18"/>
      <c r="OI46" s="18"/>
      <c r="OJ46" s="18"/>
      <c r="OK46" s="18"/>
      <c r="OL46" s="18"/>
      <c r="OM46" s="18"/>
      <c r="ON46" s="18"/>
      <c r="OO46" s="18"/>
      <c r="OP46" s="18"/>
      <c r="OQ46" s="18"/>
      <c r="OR46" s="18"/>
      <c r="OS46" s="18"/>
      <c r="OT46" s="18"/>
      <c r="OU46" s="18"/>
      <c r="OV46" s="18"/>
      <c r="OW46" s="18"/>
      <c r="OX46" s="18"/>
      <c r="OY46" s="18"/>
      <c r="OZ46" s="18"/>
      <c r="PA46" s="18"/>
      <c r="PB46" s="18"/>
      <c r="PC46" s="18"/>
      <c r="PD46" s="18"/>
      <c r="PE46" s="18"/>
      <c r="PF46" s="18"/>
      <c r="PG46" s="18"/>
      <c r="PH46" s="18"/>
      <c r="PI46" s="18"/>
      <c r="PJ46" s="18"/>
      <c r="PK46" s="18"/>
      <c r="PL46" s="18"/>
      <c r="PM46" s="18"/>
      <c r="PN46" s="18"/>
      <c r="PO46" s="18"/>
      <c r="PP46" s="18"/>
      <c r="PQ46" s="18"/>
      <c r="PR46" s="18"/>
      <c r="PS46" s="18"/>
      <c r="PT46" s="18"/>
      <c r="PU46" s="18"/>
      <c r="PV46" s="18"/>
      <c r="PW46" s="18"/>
      <c r="PX46" s="18"/>
      <c r="PY46" s="18"/>
      <c r="PZ46" s="18"/>
      <c r="QA46" s="18"/>
      <c r="QB46" s="18"/>
      <c r="QC46" s="18"/>
      <c r="QD46" s="18"/>
      <c r="QE46" s="18"/>
      <c r="QF46" s="18"/>
      <c r="QG46" s="18"/>
      <c r="QH46" s="18"/>
      <c r="QI46" s="18"/>
      <c r="QJ46" s="18"/>
      <c r="QK46" s="18"/>
      <c r="QL46" s="18"/>
      <c r="QM46" s="18"/>
      <c r="QN46" s="18"/>
      <c r="QO46" s="18"/>
      <c r="QP46" s="18"/>
      <c r="QQ46" s="18"/>
      <c r="QR46" s="18"/>
      <c r="QS46" s="18"/>
      <c r="QT46" s="18"/>
      <c r="QU46" s="18"/>
      <c r="QV46" s="18"/>
      <c r="QW46" s="18"/>
      <c r="QX46" s="18"/>
      <c r="QY46" s="18"/>
      <c r="QZ46" s="18"/>
      <c r="RA46" s="18"/>
      <c r="RB46" s="18"/>
      <c r="RC46" s="18"/>
      <c r="RD46" s="18"/>
      <c r="RE46" s="18"/>
      <c r="RF46" s="18"/>
      <c r="RG46" s="18"/>
      <c r="RH46" s="18"/>
      <c r="RI46" s="18"/>
      <c r="RJ46" s="18"/>
      <c r="RK46" s="18"/>
      <c r="RL46" s="18"/>
      <c r="RM46" s="18"/>
      <c r="RN46" s="18"/>
      <c r="RO46" s="18"/>
      <c r="RP46" s="18"/>
      <c r="RQ46" s="18"/>
      <c r="RR46" s="18"/>
      <c r="RS46" s="18"/>
      <c r="RT46" s="18"/>
      <c r="RU46" s="18"/>
      <c r="RV46" s="18"/>
      <c r="RW46" s="18"/>
      <c r="RX46" s="18"/>
      <c r="RY46" s="18"/>
      <c r="RZ46" s="18"/>
      <c r="SA46" s="18"/>
      <c r="SB46" s="18"/>
      <c r="SC46" s="18"/>
      <c r="SD46" s="18"/>
      <c r="SE46" s="18"/>
      <c r="SF46" s="18"/>
      <c r="SG46" s="18"/>
      <c r="SH46" s="18"/>
      <c r="SI46" s="18"/>
      <c r="SJ46" s="18"/>
      <c r="SK46" s="18"/>
      <c r="SL46" s="18"/>
      <c r="SM46" s="18"/>
      <c r="SN46" s="18"/>
      <c r="SO46" s="18"/>
      <c r="SP46" s="18"/>
      <c r="SQ46" s="18"/>
      <c r="SR46" s="18"/>
      <c r="SS46" s="18"/>
      <c r="ST46" s="18"/>
      <c r="SU46" s="18"/>
      <c r="SV46" s="18"/>
      <c r="SW46" s="18"/>
      <c r="SX46" s="18"/>
      <c r="SY46" s="18"/>
      <c r="SZ46" s="18"/>
      <c r="TA46" s="18"/>
      <c r="TB46" s="18"/>
      <c r="TC46" s="18"/>
      <c r="TD46" s="18"/>
      <c r="TE46" s="18"/>
      <c r="TF46" s="18"/>
      <c r="TG46" s="18"/>
      <c r="TH46" s="18"/>
      <c r="TI46" s="18"/>
      <c r="TJ46" s="18"/>
      <c r="TK46" s="18"/>
      <c r="TL46" s="18"/>
      <c r="TM46" s="18"/>
      <c r="TN46" s="18"/>
      <c r="TO46" s="18"/>
      <c r="TP46" s="18"/>
      <c r="TQ46" s="18"/>
      <c r="TR46" s="18"/>
      <c r="TS46" s="18"/>
      <c r="TT46" s="18"/>
      <c r="TU46" s="18"/>
      <c r="TV46" s="18"/>
      <c r="TW46" s="18"/>
      <c r="TX46" s="18"/>
      <c r="TY46" s="18"/>
      <c r="TZ46" s="18"/>
      <c r="UA46" s="18"/>
      <c r="UB46" s="18"/>
      <c r="UC46" s="18"/>
      <c r="UD46" s="18"/>
      <c r="UE46" s="18"/>
      <c r="UF46" s="18"/>
      <c r="UG46" s="18"/>
      <c r="UH46" s="18"/>
      <c r="UI46" s="18"/>
      <c r="UJ46" s="18"/>
      <c r="UK46" s="18"/>
      <c r="UL46" s="18"/>
      <c r="UM46" s="18"/>
      <c r="UN46" s="18"/>
      <c r="UO46" s="18"/>
      <c r="UP46" s="18"/>
      <c r="UQ46" s="18"/>
      <c r="UR46" s="18"/>
      <c r="US46" s="18"/>
      <c r="UT46" s="18"/>
      <c r="UU46" s="18"/>
      <c r="UV46" s="18"/>
      <c r="UW46" s="18"/>
      <c r="UX46" s="18"/>
      <c r="UY46" s="18"/>
      <c r="UZ46" s="18"/>
      <c r="VA46" s="18"/>
      <c r="VB46" s="18"/>
      <c r="VC46" s="18"/>
      <c r="VD46" s="18"/>
      <c r="VE46" s="18"/>
      <c r="VF46" s="18"/>
      <c r="VG46" s="18"/>
      <c r="VH46" s="18"/>
      <c r="VI46" s="18"/>
      <c r="VJ46" s="18"/>
      <c r="VK46" s="18"/>
      <c r="VL46" s="18"/>
      <c r="VM46" s="18"/>
      <c r="VN46" s="18"/>
      <c r="VO46" s="18"/>
      <c r="VP46" s="18"/>
      <c r="VQ46" s="18"/>
      <c r="VR46" s="18"/>
      <c r="VS46" s="18"/>
      <c r="VT46" s="18"/>
      <c r="VU46" s="18"/>
      <c r="VV46" s="18"/>
      <c r="VW46" s="18"/>
      <c r="VX46" s="18"/>
      <c r="VY46" s="18"/>
      <c r="VZ46" s="18"/>
      <c r="WA46" s="18"/>
      <c r="WB46" s="18"/>
      <c r="WC46" s="18"/>
      <c r="WD46" s="18"/>
      <c r="WE46" s="18"/>
      <c r="WF46" s="18"/>
      <c r="WG46" s="18"/>
      <c r="WH46" s="18"/>
      <c r="WI46" s="18"/>
      <c r="WJ46" s="18"/>
      <c r="WK46" s="18"/>
      <c r="WL46" s="18"/>
      <c r="WM46" s="18"/>
      <c r="WN46" s="18"/>
      <c r="WO46" s="18"/>
      <c r="WP46" s="18"/>
      <c r="WQ46" s="18"/>
      <c r="WR46" s="18"/>
      <c r="WS46" s="18"/>
      <c r="WT46" s="18"/>
      <c r="WU46" s="18"/>
      <c r="WV46" s="18"/>
      <c r="WW46" s="18"/>
      <c r="WX46" s="18"/>
      <c r="WY46" s="18"/>
      <c r="WZ46" s="18"/>
      <c r="XA46" s="18"/>
      <c r="XB46" s="18"/>
      <c r="XC46" s="18"/>
      <c r="XD46" s="18"/>
      <c r="XE46" s="18"/>
      <c r="XF46" s="18"/>
      <c r="XG46" s="18"/>
      <c r="XH46" s="18"/>
      <c r="XI46" s="18"/>
      <c r="XJ46" s="18"/>
      <c r="XK46" s="18"/>
      <c r="XL46" s="18"/>
      <c r="XM46" s="18"/>
      <c r="XN46" s="18"/>
      <c r="XO46" s="18"/>
      <c r="XP46" s="18"/>
      <c r="XQ46" s="18"/>
      <c r="XR46" s="18"/>
      <c r="XS46" s="18"/>
      <c r="XT46" s="18"/>
      <c r="XU46" s="18"/>
      <c r="XV46" s="18"/>
      <c r="XW46" s="18"/>
      <c r="XX46" s="18"/>
      <c r="XY46" s="18"/>
      <c r="XZ46" s="18"/>
      <c r="YA46" s="18"/>
      <c r="YB46" s="18"/>
      <c r="YC46" s="18"/>
      <c r="YD46" s="18"/>
      <c r="YE46" s="18"/>
      <c r="YF46" s="18"/>
      <c r="YG46" s="18"/>
      <c r="YH46" s="18"/>
      <c r="YI46" s="18"/>
      <c r="YJ46" s="18"/>
      <c r="YK46" s="18"/>
      <c r="YL46" s="18"/>
      <c r="YM46" s="18"/>
      <c r="YN46" s="18"/>
      <c r="YO46" s="18"/>
      <c r="YP46" s="18"/>
      <c r="YQ46" s="18"/>
      <c r="YR46" s="18"/>
      <c r="YS46" s="18"/>
      <c r="YT46" s="18"/>
      <c r="YU46" s="18"/>
      <c r="YV46" s="18"/>
      <c r="YW46" s="18"/>
      <c r="YX46" s="18"/>
      <c r="YY46" s="18"/>
      <c r="YZ46" s="18"/>
      <c r="ZA46" s="18"/>
      <c r="ZB46" s="18"/>
      <c r="ZC46" s="18"/>
      <c r="ZD46" s="18"/>
      <c r="ZE46" s="18"/>
      <c r="ZF46" s="18"/>
      <c r="ZG46" s="18"/>
      <c r="ZH46" s="18"/>
      <c r="ZI46" s="18"/>
      <c r="ZJ46" s="18"/>
      <c r="ZK46" s="18"/>
      <c r="ZL46" s="18"/>
      <c r="ZM46" s="18"/>
      <c r="ZN46" s="18"/>
      <c r="ZO46" s="18"/>
      <c r="ZP46" s="18"/>
      <c r="ZQ46" s="18"/>
      <c r="ZR46" s="18"/>
      <c r="ZS46" s="18"/>
      <c r="ZT46" s="18"/>
      <c r="ZU46" s="18"/>
      <c r="ZV46" s="18"/>
      <c r="ZW46" s="18"/>
      <c r="ZX46" s="18"/>
      <c r="ZY46" s="18"/>
      <c r="ZZ46" s="18"/>
      <c r="AAA46" s="18"/>
      <c r="AAB46" s="18"/>
      <c r="AAC46" s="18"/>
      <c r="AAD46" s="18"/>
      <c r="AAE46" s="18"/>
      <c r="AAF46" s="18"/>
      <c r="AAG46" s="18"/>
      <c r="AAH46" s="18"/>
      <c r="AAI46" s="18"/>
      <c r="AAJ46" s="18"/>
      <c r="AAK46" s="18"/>
      <c r="AAL46" s="18"/>
      <c r="AAM46" s="18"/>
      <c r="AAN46" s="18"/>
      <c r="AAO46" s="18"/>
      <c r="AAP46" s="18"/>
      <c r="AAQ46" s="18"/>
      <c r="AAR46" s="18"/>
      <c r="AAS46" s="18"/>
      <c r="AAT46" s="18"/>
      <c r="AAU46" s="18"/>
      <c r="AAV46" s="18"/>
      <c r="AAW46" s="18"/>
      <c r="AAX46" s="18"/>
      <c r="AAY46" s="18"/>
      <c r="AAZ46" s="18"/>
      <c r="ABA46" s="18"/>
      <c r="ABB46" s="18"/>
      <c r="ABC46" s="18"/>
      <c r="ABD46" s="18"/>
      <c r="ABE46" s="18"/>
      <c r="ABF46" s="18"/>
      <c r="ABG46" s="18"/>
      <c r="ABH46" s="18"/>
      <c r="ABI46" s="18"/>
      <c r="ABJ46" s="18"/>
      <c r="ABK46" s="18"/>
      <c r="ABL46" s="18"/>
      <c r="ABM46" s="18"/>
      <c r="ABN46" s="18"/>
      <c r="ABO46" s="18"/>
      <c r="ABP46" s="18"/>
      <c r="ABQ46" s="18"/>
      <c r="ABR46" s="18"/>
      <c r="ABS46" s="18"/>
      <c r="ABT46" s="18"/>
      <c r="ABU46" s="18"/>
      <c r="ABV46" s="18"/>
      <c r="ABW46" s="18"/>
      <c r="ABX46" s="18"/>
      <c r="ABY46" s="18"/>
      <c r="ABZ46" s="18"/>
      <c r="ACA46" s="18"/>
      <c r="ACB46" s="18"/>
      <c r="ACC46" s="18"/>
      <c r="ACD46" s="18"/>
      <c r="ACE46" s="18"/>
      <c r="ACF46" s="18"/>
      <c r="ACG46" s="18"/>
      <c r="ACH46" s="18"/>
      <c r="ACI46" s="18"/>
      <c r="ACJ46" s="18"/>
      <c r="ACK46" s="18"/>
      <c r="ACL46" s="18"/>
      <c r="ACM46" s="18"/>
      <c r="ACN46" s="18"/>
      <c r="ACO46" s="18"/>
      <c r="ACP46" s="18"/>
      <c r="ACQ46" s="18"/>
      <c r="ACR46" s="18"/>
      <c r="ACS46" s="18"/>
      <c r="ACT46" s="18"/>
      <c r="ACU46" s="18"/>
      <c r="ACV46" s="18"/>
      <c r="ACW46" s="18"/>
      <c r="ACX46" s="18"/>
      <c r="ACY46" s="18"/>
      <c r="ACZ46" s="18"/>
      <c r="ADA46" s="18"/>
      <c r="ADB46" s="18"/>
      <c r="ADC46" s="18"/>
      <c r="ADD46" s="18"/>
      <c r="ADE46" s="18"/>
      <c r="ADF46" s="18"/>
      <c r="ADG46" s="18"/>
      <c r="ADH46" s="18"/>
      <c r="ADI46" s="18"/>
      <c r="ADJ46" s="18"/>
      <c r="ADK46" s="18"/>
      <c r="ADL46" s="18"/>
      <c r="ADM46" s="18"/>
      <c r="ADN46" s="18"/>
      <c r="ADO46" s="18"/>
      <c r="ADP46" s="18"/>
      <c r="ADQ46" s="18"/>
      <c r="ADR46" s="18"/>
      <c r="ADS46" s="18"/>
      <c r="ADT46" s="18"/>
      <c r="ADU46" s="18"/>
      <c r="ADV46" s="18"/>
      <c r="ADW46" s="18"/>
      <c r="ADX46" s="18"/>
      <c r="ADY46" s="18"/>
      <c r="ADZ46" s="18"/>
      <c r="AEA46" s="18"/>
      <c r="AEB46" s="18"/>
      <c r="AEC46" s="18"/>
      <c r="AED46" s="18"/>
      <c r="AEE46" s="18"/>
      <c r="AEF46" s="18"/>
      <c r="AEG46" s="18"/>
      <c r="AEH46" s="18"/>
      <c r="AEI46" s="18"/>
      <c r="AEJ46" s="18"/>
      <c r="AEK46" s="18"/>
      <c r="AEL46" s="18"/>
      <c r="AEM46" s="18"/>
      <c r="AEN46" s="18"/>
      <c r="AEO46" s="18"/>
      <c r="AEP46" s="18"/>
      <c r="AEQ46" s="18"/>
      <c r="AER46" s="18"/>
      <c r="AES46" s="18"/>
      <c r="AET46" s="18"/>
      <c r="AEU46" s="18"/>
      <c r="AEV46" s="18"/>
      <c r="AEW46" s="18"/>
      <c r="AEX46" s="18"/>
      <c r="AEY46" s="18"/>
      <c r="AEZ46" s="18"/>
      <c r="AFA46" s="18"/>
      <c r="AFB46" s="18"/>
      <c r="AFC46" s="18"/>
      <c r="AFD46" s="18"/>
      <c r="AFE46" s="18"/>
      <c r="AFF46" s="18"/>
      <c r="AFG46" s="18"/>
      <c r="AFH46" s="18"/>
      <c r="AFI46" s="18"/>
      <c r="AFJ46" s="18"/>
      <c r="AFK46" s="18"/>
      <c r="AFL46" s="18"/>
      <c r="AFM46" s="18"/>
      <c r="AFN46" s="18"/>
      <c r="AFO46" s="18"/>
      <c r="AFP46" s="18"/>
      <c r="AFQ46" s="18"/>
      <c r="AFR46" s="18"/>
      <c r="AFS46" s="18"/>
      <c r="AFT46" s="18"/>
      <c r="AFU46" s="18"/>
      <c r="AFV46" s="18"/>
      <c r="AFW46" s="18"/>
      <c r="AFX46" s="18"/>
      <c r="AFY46" s="18"/>
      <c r="AFZ46" s="18"/>
      <c r="AGA46" s="18"/>
      <c r="AGB46" s="18"/>
      <c r="AGC46" s="18"/>
      <c r="AGD46" s="18"/>
      <c r="AGE46" s="18"/>
      <c r="AGF46" s="18"/>
      <c r="AGG46" s="18"/>
      <c r="AGH46" s="18"/>
      <c r="AGI46" s="18"/>
      <c r="AGJ46" s="18"/>
      <c r="AGK46" s="18"/>
      <c r="AGL46" s="18"/>
      <c r="AGM46" s="18"/>
      <c r="AGN46" s="18"/>
      <c r="AGO46" s="18"/>
      <c r="AGP46" s="18"/>
      <c r="AGQ46" s="18"/>
      <c r="AGR46" s="18"/>
      <c r="AGS46" s="18"/>
      <c r="AGT46" s="18"/>
      <c r="AGU46" s="18"/>
      <c r="AGV46" s="18"/>
      <c r="AGW46" s="18"/>
      <c r="AGX46" s="18"/>
      <c r="AGY46" s="18"/>
      <c r="AGZ46" s="18"/>
      <c r="AHA46" s="18"/>
      <c r="AHB46" s="18"/>
      <c r="AHC46" s="18"/>
      <c r="AHD46" s="18"/>
      <c r="AHE46" s="18"/>
      <c r="AHF46" s="18"/>
      <c r="AHG46" s="18"/>
      <c r="AHH46" s="18"/>
      <c r="AHI46" s="18"/>
      <c r="AHJ46" s="18"/>
      <c r="AHK46" s="18"/>
      <c r="AHL46" s="18"/>
      <c r="AHM46" s="18"/>
      <c r="AHN46" s="18"/>
      <c r="AHO46" s="18"/>
      <c r="AHP46" s="18"/>
      <c r="AHQ46" s="18"/>
      <c r="AHR46" s="18"/>
      <c r="AHS46" s="18"/>
      <c r="AHT46" s="18"/>
      <c r="AHU46" s="18"/>
      <c r="AHV46" s="18"/>
      <c r="AHW46" s="18"/>
      <c r="AHX46" s="18"/>
      <c r="AHY46" s="18"/>
      <c r="AHZ46" s="18"/>
      <c r="AIA46" s="18"/>
      <c r="AIB46" s="18"/>
      <c r="AIC46" s="18"/>
      <c r="AID46" s="18"/>
      <c r="AIE46" s="18"/>
      <c r="AIF46" s="18"/>
      <c r="AIG46" s="18"/>
      <c r="AIH46" s="18"/>
      <c r="AII46" s="18"/>
      <c r="AIJ46" s="18"/>
      <c r="AIK46" s="18"/>
      <c r="AIL46" s="18"/>
      <c r="AIM46" s="18"/>
      <c r="AIN46" s="18"/>
      <c r="AIO46" s="18"/>
      <c r="AIP46" s="18"/>
      <c r="AIQ46" s="18"/>
      <c r="AIR46" s="18"/>
      <c r="AIS46" s="18"/>
      <c r="AIT46" s="18"/>
      <c r="AIU46" s="18"/>
      <c r="AIV46" s="18"/>
      <c r="AIW46" s="18"/>
      <c r="AIX46" s="18"/>
      <c r="AIY46" s="18"/>
      <c r="AIZ46" s="18"/>
      <c r="AJA46" s="18"/>
      <c r="AJB46" s="18"/>
      <c r="AJC46" s="18"/>
      <c r="AJD46" s="18"/>
      <c r="AJE46" s="18"/>
      <c r="AJF46" s="18"/>
      <c r="AJG46" s="18"/>
      <c r="AJH46" s="18"/>
      <c r="AJI46" s="18"/>
      <c r="AJJ46" s="18"/>
      <c r="AJK46" s="18"/>
      <c r="AJL46" s="18"/>
      <c r="AJM46" s="18"/>
      <c r="AJN46" s="18"/>
      <c r="AJO46" s="18"/>
      <c r="AJP46" s="18"/>
      <c r="AJQ46" s="18"/>
      <c r="AJR46" s="18"/>
      <c r="AJS46" s="18"/>
      <c r="AJT46" s="18"/>
      <c r="AJU46" s="18"/>
      <c r="AJV46" s="18"/>
      <c r="AJW46" s="18"/>
      <c r="AJX46" s="18"/>
      <c r="AJY46" s="18"/>
      <c r="AJZ46" s="18"/>
      <c r="AKA46" s="18"/>
      <c r="AKB46" s="18"/>
      <c r="AKC46" s="18"/>
      <c r="AKD46" s="18"/>
      <c r="AKE46" s="18"/>
      <c r="AKF46" s="18"/>
      <c r="AKG46" s="18"/>
      <c r="AKH46" s="18"/>
      <c r="AKI46" s="18"/>
      <c r="AKJ46" s="18"/>
      <c r="AKK46" s="18"/>
      <c r="AKL46" s="18"/>
      <c r="AKM46" s="18"/>
      <c r="AKN46" s="18"/>
      <c r="AKO46" s="18"/>
      <c r="AKP46" s="18"/>
      <c r="AKQ46" s="18"/>
      <c r="AKR46" s="18"/>
      <c r="AKS46" s="18"/>
      <c r="AKT46" s="18"/>
      <c r="AKU46" s="18"/>
      <c r="AKV46" s="18"/>
      <c r="AKW46" s="18"/>
      <c r="AKX46" s="18"/>
      <c r="AKY46" s="18"/>
      <c r="AKZ46" s="18"/>
      <c r="ALA46" s="18"/>
      <c r="ALB46" s="18"/>
      <c r="ALC46" s="18"/>
      <c r="ALD46" s="18"/>
      <c r="ALE46" s="18"/>
      <c r="ALF46" s="18"/>
      <c r="ALG46" s="18"/>
      <c r="ALH46" s="18"/>
      <c r="ALI46" s="18"/>
      <c r="ALJ46" s="18"/>
      <c r="ALK46" s="18"/>
      <c r="ALL46" s="18"/>
      <c r="ALM46" s="18"/>
      <c r="ALN46" s="18"/>
      <c r="ALO46" s="18"/>
      <c r="ALP46" s="18"/>
      <c r="ALQ46" s="18"/>
      <c r="ALR46" s="18"/>
      <c r="ALS46" s="18"/>
      <c r="ALT46" s="18"/>
      <c r="ALU46" s="18"/>
      <c r="ALV46" s="18"/>
      <c r="ALW46" s="18"/>
      <c r="ALX46" s="18"/>
      <c r="ALY46" s="18"/>
      <c r="ALZ46" s="18"/>
      <c r="AMA46" s="18"/>
      <c r="AMB46" s="18"/>
      <c r="AMC46" s="18"/>
      <c r="AMD46" s="18"/>
      <c r="AME46" s="18"/>
      <c r="AMF46" s="18"/>
      <c r="AMG46" s="18"/>
      <c r="AMH46" s="18"/>
      <c r="AMI46" s="18"/>
      <c r="AMJ46" s="18"/>
      <c r="AMK46" s="18"/>
      <c r="AML46" s="18"/>
      <c r="AMM46" s="18"/>
      <c r="AMN46" s="18"/>
      <c r="AMO46" s="18"/>
      <c r="AMP46" s="18"/>
      <c r="AMQ46" s="18"/>
      <c r="AMR46" s="18"/>
      <c r="AMS46" s="18"/>
      <c r="AMT46" s="18"/>
      <c r="AMU46" s="18"/>
      <c r="AMV46" s="18"/>
      <c r="AMW46" s="18"/>
      <c r="AMX46" s="18"/>
      <c r="AMY46" s="18"/>
      <c r="AMZ46" s="18"/>
      <c r="ANA46" s="18"/>
      <c r="ANB46" s="18"/>
      <c r="ANC46" s="18"/>
      <c r="AND46" s="18"/>
      <c r="ANE46" s="18"/>
      <c r="ANF46" s="18"/>
      <c r="ANG46" s="18"/>
      <c r="ANH46" s="18"/>
      <c r="ANI46" s="18"/>
      <c r="ANJ46" s="18"/>
      <c r="ANK46" s="18"/>
      <c r="ANL46" s="18"/>
      <c r="ANM46" s="18"/>
      <c r="ANN46" s="18"/>
      <c r="ANO46" s="18"/>
      <c r="ANP46" s="18"/>
      <c r="ANQ46" s="18"/>
      <c r="ANR46" s="18"/>
      <c r="ANS46" s="18"/>
      <c r="ANT46" s="18"/>
      <c r="ANU46" s="18"/>
      <c r="ANV46" s="18"/>
      <c r="ANW46" s="18"/>
      <c r="ANX46" s="18"/>
      <c r="ANY46" s="18"/>
      <c r="ANZ46" s="18"/>
      <c r="AOA46" s="18"/>
      <c r="AOB46" s="18"/>
      <c r="AOC46" s="18"/>
      <c r="AOD46" s="18"/>
      <c r="AOE46" s="18"/>
      <c r="AOF46" s="18"/>
      <c r="AOG46" s="18"/>
      <c r="AOH46" s="18"/>
      <c r="AOI46" s="18"/>
      <c r="AOJ46" s="18"/>
      <c r="AOK46" s="18"/>
      <c r="AOL46" s="18"/>
      <c r="AOM46" s="18"/>
      <c r="AON46" s="18"/>
      <c r="AOO46" s="18"/>
      <c r="AOP46" s="18"/>
      <c r="AOQ46" s="18"/>
      <c r="AOR46" s="18"/>
      <c r="AOS46" s="18"/>
      <c r="AOT46" s="18"/>
      <c r="AOU46" s="18"/>
      <c r="AOV46" s="18"/>
      <c r="AOW46" s="18"/>
      <c r="AOX46" s="18"/>
      <c r="AOY46" s="18"/>
      <c r="AOZ46" s="18"/>
      <c r="APA46" s="18"/>
      <c r="APB46" s="18"/>
      <c r="APC46" s="18"/>
      <c r="APD46" s="18"/>
      <c r="APE46" s="18"/>
      <c r="APF46" s="18"/>
      <c r="APG46" s="18"/>
      <c r="APH46" s="18"/>
      <c r="API46" s="18"/>
      <c r="APJ46" s="18"/>
      <c r="APK46" s="18"/>
      <c r="APL46" s="18"/>
      <c r="APM46" s="18"/>
      <c r="APN46" s="18"/>
      <c r="APO46" s="18"/>
      <c r="APP46" s="18"/>
      <c r="APQ46" s="18"/>
      <c r="APR46" s="18"/>
      <c r="APS46" s="18"/>
      <c r="APT46" s="18"/>
      <c r="APU46" s="18"/>
      <c r="APV46" s="18"/>
      <c r="APW46" s="18"/>
      <c r="APX46" s="18"/>
      <c r="APY46" s="18"/>
      <c r="APZ46" s="18"/>
      <c r="AQA46" s="18"/>
      <c r="AQB46" s="18"/>
      <c r="AQC46" s="18"/>
      <c r="AQD46" s="18"/>
      <c r="AQE46" s="18"/>
      <c r="AQF46" s="18"/>
      <c r="AQG46" s="18"/>
      <c r="AQH46" s="18"/>
      <c r="AQI46" s="18"/>
      <c r="AQJ46" s="18"/>
      <c r="AQK46" s="18"/>
      <c r="AQL46" s="18"/>
      <c r="AQM46" s="18"/>
      <c r="AQN46" s="18"/>
      <c r="AQO46" s="18"/>
      <c r="AQP46" s="18"/>
      <c r="AQQ46" s="18"/>
      <c r="AQR46" s="18"/>
      <c r="AQS46" s="18"/>
      <c r="AQT46" s="18"/>
      <c r="AQU46" s="18"/>
      <c r="AQV46" s="18"/>
      <c r="AQW46" s="18"/>
      <c r="AQX46" s="18"/>
      <c r="AQY46" s="18"/>
      <c r="AQZ46" s="18"/>
      <c r="ARA46" s="18"/>
      <c r="ARB46" s="18"/>
      <c r="ARC46" s="18"/>
      <c r="ARD46" s="18"/>
      <c r="ARE46" s="18"/>
      <c r="ARF46" s="18"/>
      <c r="ARG46" s="18"/>
      <c r="ARH46" s="18"/>
      <c r="ARI46" s="18"/>
      <c r="ARJ46" s="18"/>
      <c r="ARK46" s="18"/>
      <c r="ARL46" s="18"/>
      <c r="ARM46" s="18"/>
      <c r="ARN46" s="18"/>
      <c r="ARO46" s="18"/>
      <c r="ARP46" s="18"/>
      <c r="ARQ46" s="18"/>
      <c r="ARR46" s="18"/>
      <c r="ARS46" s="18"/>
      <c r="ART46" s="18"/>
      <c r="ARU46" s="18"/>
      <c r="ARV46" s="18"/>
      <c r="ARW46" s="18"/>
      <c r="ARX46" s="18"/>
      <c r="ARY46" s="18"/>
      <c r="ARZ46" s="18"/>
      <c r="ASA46" s="18"/>
      <c r="ASB46" s="18"/>
      <c r="ASC46" s="18"/>
      <c r="ASD46" s="18"/>
      <c r="ASE46" s="18"/>
      <c r="ASF46" s="18"/>
      <c r="ASG46" s="18"/>
      <c r="ASH46" s="18"/>
      <c r="ASI46" s="18"/>
      <c r="ASJ46" s="18"/>
      <c r="ASK46" s="18"/>
      <c r="ASL46" s="18"/>
      <c r="ASM46" s="18"/>
      <c r="ASN46" s="18"/>
      <c r="ASO46" s="18"/>
      <c r="ASP46" s="18"/>
      <c r="ASQ46" s="18"/>
      <c r="ASR46" s="18"/>
      <c r="ASS46" s="18"/>
      <c r="AST46" s="18"/>
      <c r="ASU46" s="18"/>
      <c r="ASV46" s="18"/>
      <c r="ASW46" s="18"/>
      <c r="ASX46" s="18"/>
      <c r="ASY46" s="18"/>
      <c r="ASZ46" s="18"/>
      <c r="ATA46" s="18"/>
      <c r="ATB46" s="18"/>
      <c r="ATC46" s="18"/>
      <c r="ATD46" s="18"/>
      <c r="ATE46" s="18"/>
      <c r="ATF46" s="18"/>
      <c r="ATG46" s="18"/>
      <c r="ATH46" s="18"/>
      <c r="ATI46" s="18"/>
      <c r="ATJ46" s="18"/>
      <c r="ATK46" s="18"/>
      <c r="ATL46" s="18"/>
      <c r="ATM46" s="18"/>
      <c r="ATN46" s="18"/>
      <c r="ATO46" s="18"/>
      <c r="ATP46" s="18"/>
      <c r="ATQ46" s="18"/>
      <c r="ATR46" s="18"/>
      <c r="ATS46" s="18"/>
      <c r="ATT46" s="18"/>
      <c r="ATU46" s="18"/>
      <c r="ATV46" s="18"/>
      <c r="ATW46" s="18"/>
      <c r="ATX46" s="18"/>
      <c r="ATY46" s="18"/>
      <c r="ATZ46" s="18"/>
      <c r="AUA46" s="18"/>
      <c r="AUB46" s="18"/>
      <c r="AUC46" s="18"/>
      <c r="AUD46" s="18"/>
      <c r="AUE46" s="18"/>
      <c r="AUF46" s="18"/>
      <c r="AUG46" s="18"/>
      <c r="AUH46" s="18"/>
      <c r="AUI46" s="18"/>
      <c r="AUJ46" s="18"/>
      <c r="AUK46" s="18"/>
      <c r="AUL46" s="18"/>
      <c r="AUM46" s="18"/>
      <c r="AUN46" s="18"/>
      <c r="AUO46" s="18"/>
      <c r="AUP46" s="18"/>
      <c r="AUQ46" s="18"/>
      <c r="AUR46" s="18"/>
      <c r="AUS46" s="18"/>
      <c r="AUT46" s="18"/>
      <c r="AUU46" s="18"/>
      <c r="AUV46" s="18"/>
      <c r="AUW46" s="18"/>
      <c r="AUX46" s="18"/>
      <c r="AUY46" s="18"/>
      <c r="AUZ46" s="18"/>
      <c r="AVA46" s="18"/>
      <c r="AVB46" s="18"/>
      <c r="AVC46" s="18"/>
      <c r="AVD46" s="18"/>
      <c r="AVE46" s="18"/>
      <c r="AVF46" s="18"/>
      <c r="AVG46" s="18"/>
      <c r="AVH46" s="18"/>
      <c r="AVI46" s="18"/>
      <c r="AVJ46" s="18"/>
      <c r="AVK46" s="18"/>
      <c r="AVL46" s="18"/>
      <c r="AVM46" s="18"/>
      <c r="AVN46" s="18"/>
      <c r="AVO46" s="18"/>
      <c r="AVP46" s="18"/>
      <c r="AVQ46" s="18"/>
      <c r="AVR46" s="18"/>
      <c r="AVS46" s="18"/>
      <c r="AVT46" s="18"/>
      <c r="AVU46" s="18"/>
      <c r="AVV46" s="18"/>
      <c r="AVW46" s="18"/>
      <c r="AVX46" s="18"/>
      <c r="AVY46" s="18"/>
      <c r="AVZ46" s="18"/>
      <c r="AWA46" s="18"/>
      <c r="AWB46" s="18"/>
      <c r="AWC46" s="18"/>
      <c r="AWD46" s="18"/>
      <c r="AWE46" s="18"/>
      <c r="AWF46" s="18"/>
      <c r="AWG46" s="18"/>
      <c r="AWH46" s="18"/>
      <c r="AWI46" s="18"/>
      <c r="AWJ46" s="18"/>
      <c r="AWK46" s="18"/>
      <c r="AWL46" s="18"/>
      <c r="AWM46" s="18"/>
      <c r="AWN46" s="18"/>
      <c r="AWO46" s="18"/>
      <c r="AWP46" s="18"/>
      <c r="AWQ46" s="18"/>
      <c r="AWR46" s="18"/>
      <c r="AWS46" s="18"/>
      <c r="AWT46" s="18"/>
      <c r="AWU46" s="18"/>
      <c r="AWV46" s="18"/>
      <c r="AWW46" s="18"/>
      <c r="AWX46" s="18"/>
      <c r="AWY46" s="18"/>
      <c r="AWZ46" s="18"/>
      <c r="AXA46" s="18"/>
      <c r="AXB46" s="18"/>
      <c r="AXC46" s="18"/>
      <c r="AXD46" s="18"/>
      <c r="AXE46" s="18"/>
      <c r="AXF46" s="18"/>
      <c r="AXG46" s="18"/>
      <c r="AXH46" s="18"/>
      <c r="AXI46" s="18"/>
      <c r="AXJ46" s="18"/>
      <c r="AXK46" s="18"/>
      <c r="AXL46" s="18"/>
      <c r="AXM46" s="18"/>
      <c r="AXN46" s="18"/>
      <c r="AXO46" s="18"/>
      <c r="AXP46" s="18"/>
      <c r="AXQ46" s="18"/>
      <c r="AXR46" s="18"/>
      <c r="AXS46" s="18"/>
      <c r="AXT46" s="18"/>
      <c r="AXU46" s="18"/>
      <c r="AXV46" s="18"/>
      <c r="AXW46" s="18"/>
      <c r="AXX46" s="18"/>
      <c r="AXY46" s="18"/>
      <c r="AXZ46" s="18"/>
      <c r="AYA46" s="18"/>
      <c r="AYB46" s="18"/>
      <c r="AYC46" s="18"/>
      <c r="AYD46" s="18"/>
      <c r="AYE46" s="18"/>
      <c r="AYF46" s="18"/>
      <c r="AYG46" s="18"/>
      <c r="AYH46" s="18"/>
      <c r="AYI46" s="18"/>
      <c r="AYJ46" s="18"/>
      <c r="AYK46" s="18"/>
      <c r="AYL46" s="18"/>
      <c r="AYM46" s="18"/>
      <c r="AYN46" s="18"/>
      <c r="AYO46" s="18"/>
      <c r="AYP46" s="18"/>
      <c r="AYQ46" s="18"/>
      <c r="AYR46" s="18"/>
      <c r="AYS46" s="18"/>
      <c r="AYT46" s="18"/>
      <c r="AYU46" s="18"/>
      <c r="AYV46" s="18"/>
      <c r="AYW46" s="18"/>
      <c r="AYX46" s="18"/>
      <c r="AYY46" s="18"/>
      <c r="AYZ46" s="18"/>
      <c r="AZA46" s="18"/>
      <c r="AZB46" s="18"/>
      <c r="AZC46" s="18"/>
      <c r="AZD46" s="18"/>
      <c r="AZE46" s="18"/>
      <c r="AZF46" s="18"/>
      <c r="AZG46" s="18"/>
      <c r="AZH46" s="18"/>
      <c r="AZI46" s="18"/>
      <c r="AZJ46" s="18"/>
      <c r="AZK46" s="18"/>
      <c r="AZL46" s="18"/>
      <c r="AZM46" s="18"/>
      <c r="AZN46" s="18"/>
      <c r="AZO46" s="18"/>
      <c r="AZP46" s="18"/>
      <c r="AZQ46" s="18"/>
      <c r="AZR46" s="18"/>
      <c r="AZS46" s="18"/>
      <c r="AZT46" s="18"/>
      <c r="AZU46" s="18"/>
      <c r="AZV46" s="18"/>
      <c r="AZW46" s="18"/>
      <c r="AZX46" s="18"/>
      <c r="AZY46" s="18"/>
      <c r="AZZ46" s="18"/>
      <c r="BAA46" s="18"/>
      <c r="BAB46" s="18"/>
      <c r="BAC46" s="18"/>
      <c r="BAD46" s="18"/>
      <c r="BAE46" s="18"/>
      <c r="BAF46" s="18"/>
      <c r="BAG46" s="18"/>
      <c r="BAH46" s="18"/>
      <c r="BAI46" s="18"/>
      <c r="BAJ46" s="18"/>
      <c r="BAK46" s="18"/>
      <c r="BAL46" s="18"/>
      <c r="BAM46" s="18"/>
      <c r="BAN46" s="18"/>
      <c r="BAO46" s="18"/>
      <c r="BAP46" s="18"/>
      <c r="BAQ46" s="18"/>
      <c r="BAR46" s="18"/>
      <c r="BAS46" s="18"/>
      <c r="BAT46" s="18"/>
      <c r="BAU46" s="18"/>
      <c r="BAV46" s="18"/>
      <c r="BAW46" s="18"/>
      <c r="BAX46" s="18"/>
      <c r="BAY46" s="18"/>
      <c r="BAZ46" s="18"/>
      <c r="BBA46" s="18"/>
      <c r="BBB46" s="18"/>
      <c r="BBC46" s="18"/>
      <c r="BBD46" s="18"/>
      <c r="BBE46" s="18"/>
      <c r="BBF46" s="18"/>
      <c r="BBG46" s="18"/>
      <c r="BBH46" s="18"/>
      <c r="BBI46" s="18"/>
      <c r="BBJ46" s="18"/>
      <c r="BBK46" s="18"/>
      <c r="BBL46" s="18"/>
      <c r="BBM46" s="18"/>
      <c r="BBN46" s="18"/>
      <c r="BBO46" s="18"/>
      <c r="BBP46" s="18"/>
      <c r="BBQ46" s="18"/>
      <c r="BBR46" s="18"/>
      <c r="BBS46" s="18"/>
      <c r="BBT46" s="18"/>
      <c r="BBU46" s="18"/>
      <c r="BBV46" s="18"/>
      <c r="BBW46" s="18"/>
      <c r="BBX46" s="18"/>
      <c r="BBY46" s="18"/>
      <c r="BBZ46" s="18"/>
      <c r="BCA46" s="18"/>
      <c r="BCB46" s="18"/>
      <c r="BCC46" s="18"/>
      <c r="BCD46" s="18"/>
      <c r="BCE46" s="18"/>
      <c r="BCF46" s="18"/>
      <c r="BCG46" s="18"/>
      <c r="BCH46" s="18"/>
      <c r="BCI46" s="18"/>
      <c r="BCJ46" s="18"/>
      <c r="BCK46" s="18"/>
      <c r="BCL46" s="18"/>
      <c r="BCM46" s="18"/>
      <c r="BCN46" s="18"/>
      <c r="BCO46" s="18"/>
      <c r="BCP46" s="18"/>
      <c r="BCQ46" s="18"/>
      <c r="BCR46" s="18"/>
      <c r="BCS46" s="18"/>
      <c r="BCT46" s="18"/>
      <c r="BCU46" s="18"/>
      <c r="BCV46" s="18"/>
      <c r="BCW46" s="18"/>
      <c r="BCX46" s="18"/>
      <c r="BCY46" s="18"/>
      <c r="BCZ46" s="18"/>
      <c r="BDA46" s="18"/>
      <c r="BDB46" s="18"/>
      <c r="BDC46" s="18"/>
      <c r="BDD46" s="18"/>
      <c r="BDE46" s="18"/>
      <c r="BDF46" s="18"/>
      <c r="BDG46" s="18"/>
      <c r="BDH46" s="18"/>
      <c r="BDI46" s="18"/>
      <c r="BDJ46" s="18"/>
      <c r="BDK46" s="18"/>
      <c r="BDL46" s="18"/>
      <c r="BDM46" s="18"/>
      <c r="BDN46" s="18"/>
      <c r="BDO46" s="18"/>
      <c r="BDP46" s="18"/>
      <c r="BDQ46" s="18"/>
      <c r="BDR46" s="18"/>
      <c r="BDS46" s="18"/>
      <c r="BDT46" s="18"/>
      <c r="BDU46" s="18"/>
      <c r="BDV46" s="18"/>
      <c r="BDW46" s="18"/>
      <c r="BDX46" s="18"/>
      <c r="BDY46" s="18"/>
      <c r="BDZ46" s="18"/>
      <c r="BEA46" s="18"/>
      <c r="BEB46" s="18"/>
      <c r="BEC46" s="18"/>
      <c r="BED46" s="18"/>
      <c r="BEE46" s="18"/>
      <c r="BEF46" s="18"/>
      <c r="BEG46" s="18"/>
      <c r="BEH46" s="18"/>
      <c r="BEI46" s="18"/>
      <c r="BEJ46" s="18"/>
      <c r="BEK46" s="18"/>
      <c r="BEL46" s="18"/>
      <c r="BEM46" s="18"/>
      <c r="BEN46" s="18"/>
      <c r="BEO46" s="18"/>
      <c r="BEP46" s="18"/>
      <c r="BEQ46" s="18"/>
      <c r="BER46" s="18"/>
      <c r="BES46" s="18"/>
      <c r="BET46" s="18"/>
      <c r="BEU46" s="18"/>
      <c r="BEV46" s="18"/>
      <c r="BEW46" s="18"/>
      <c r="BEX46" s="18"/>
      <c r="BEY46" s="18"/>
      <c r="BEZ46" s="18"/>
      <c r="BFA46" s="18"/>
      <c r="BFB46" s="18"/>
      <c r="BFC46" s="18"/>
      <c r="BFD46" s="18"/>
      <c r="BFE46" s="18"/>
      <c r="BFF46" s="18"/>
      <c r="BFG46" s="18"/>
      <c r="BFH46" s="18"/>
      <c r="BFI46" s="18"/>
      <c r="BFJ46" s="18"/>
      <c r="BFK46" s="18"/>
      <c r="BFL46" s="18"/>
      <c r="BFM46" s="18"/>
      <c r="BFN46" s="18"/>
      <c r="BFO46" s="18"/>
      <c r="BFP46" s="18"/>
      <c r="BFQ46" s="18"/>
      <c r="BFR46" s="18"/>
      <c r="BFS46" s="18"/>
      <c r="BFT46" s="18"/>
      <c r="BFU46" s="18"/>
      <c r="BFV46" s="18"/>
      <c r="BFW46" s="18"/>
      <c r="BFX46" s="18"/>
      <c r="BFY46" s="18"/>
      <c r="BFZ46" s="18"/>
      <c r="BGA46" s="18"/>
      <c r="BGB46" s="18"/>
      <c r="BGC46" s="18"/>
      <c r="BGD46" s="18"/>
      <c r="BGE46" s="18"/>
      <c r="BGF46" s="18"/>
      <c r="BGG46" s="18"/>
      <c r="BGH46" s="18"/>
      <c r="BGI46" s="18"/>
      <c r="BGJ46" s="18"/>
      <c r="BGK46" s="18"/>
      <c r="BGL46" s="18"/>
      <c r="BGM46" s="18"/>
      <c r="BGN46" s="18"/>
      <c r="BGO46" s="18"/>
      <c r="BGP46" s="18"/>
      <c r="BGQ46" s="18"/>
      <c r="BGR46" s="18"/>
      <c r="BGS46" s="18"/>
      <c r="BGT46" s="18"/>
      <c r="BGU46" s="18"/>
      <c r="BGV46" s="18"/>
      <c r="BGW46" s="18"/>
      <c r="BGX46" s="18"/>
      <c r="BGY46" s="18"/>
      <c r="BGZ46" s="18"/>
      <c r="BHA46" s="18"/>
      <c r="BHB46" s="18"/>
      <c r="BHC46" s="18"/>
      <c r="BHD46" s="18"/>
      <c r="BHE46" s="18"/>
      <c r="BHF46" s="18"/>
      <c r="BHG46" s="18"/>
      <c r="BHH46" s="18"/>
      <c r="BHI46" s="18"/>
      <c r="BHJ46" s="18"/>
      <c r="BHK46" s="18"/>
      <c r="BHL46" s="18"/>
      <c r="BHM46" s="18"/>
      <c r="BHN46" s="18"/>
      <c r="BHO46" s="18"/>
      <c r="BHP46" s="18"/>
      <c r="BHQ46" s="18"/>
      <c r="BHR46" s="18"/>
      <c r="BHS46" s="18"/>
      <c r="BHT46" s="18"/>
      <c r="BHU46" s="18"/>
      <c r="BHV46" s="18"/>
      <c r="BHW46" s="18"/>
      <c r="BHX46" s="18"/>
      <c r="BHY46" s="18"/>
      <c r="BHZ46" s="18"/>
      <c r="BIA46" s="18"/>
      <c r="BIB46" s="18"/>
      <c r="BIC46" s="18"/>
      <c r="BID46" s="18"/>
      <c r="BIE46" s="18"/>
      <c r="BIF46" s="18"/>
      <c r="BIG46" s="18"/>
      <c r="BIH46" s="18"/>
      <c r="BII46" s="18"/>
      <c r="BIJ46" s="18"/>
      <c r="BIK46" s="18"/>
      <c r="BIL46" s="18"/>
      <c r="BIM46" s="18"/>
      <c r="BIN46" s="18"/>
      <c r="BIO46" s="18"/>
      <c r="BIP46" s="18"/>
      <c r="BIQ46" s="18"/>
      <c r="BIR46" s="18"/>
      <c r="BIS46" s="18"/>
      <c r="BIT46" s="18"/>
      <c r="BIU46" s="18"/>
      <c r="BIV46" s="18"/>
      <c r="BIW46" s="18"/>
      <c r="BIX46" s="18"/>
      <c r="BIY46" s="18"/>
      <c r="BIZ46" s="18"/>
      <c r="BJA46" s="18"/>
      <c r="BJB46" s="18"/>
      <c r="BJC46" s="18"/>
      <c r="BJD46" s="18"/>
      <c r="BJE46" s="18"/>
      <c r="BJF46" s="18"/>
      <c r="BJG46" s="18"/>
      <c r="BJH46" s="18"/>
      <c r="BJI46" s="18"/>
      <c r="BJJ46" s="18"/>
      <c r="BJK46" s="18"/>
      <c r="BJL46" s="18"/>
      <c r="BJM46" s="18"/>
      <c r="BJN46" s="18"/>
      <c r="BJO46" s="18"/>
      <c r="BJP46" s="18"/>
      <c r="BJQ46" s="18"/>
      <c r="BJR46" s="18"/>
      <c r="BJS46" s="18"/>
      <c r="BJT46" s="18"/>
      <c r="BJU46" s="18"/>
      <c r="BJV46" s="18"/>
      <c r="BJW46" s="18"/>
      <c r="BJX46" s="18"/>
      <c r="BJY46" s="18"/>
      <c r="BJZ46" s="18"/>
      <c r="BKA46" s="18"/>
      <c r="BKB46" s="18"/>
      <c r="BKC46" s="18"/>
      <c r="BKD46" s="18"/>
      <c r="BKE46" s="18"/>
      <c r="BKF46" s="18"/>
      <c r="BKG46" s="18"/>
      <c r="BKH46" s="18"/>
      <c r="BKI46" s="18"/>
      <c r="BKJ46" s="18"/>
      <c r="BKK46" s="18"/>
      <c r="BKL46" s="18"/>
      <c r="BKM46" s="18"/>
      <c r="BKN46" s="18"/>
      <c r="BKO46" s="18"/>
      <c r="BKP46" s="18"/>
      <c r="BKQ46" s="18"/>
      <c r="BKR46" s="18"/>
      <c r="BKS46" s="18"/>
      <c r="BKT46" s="18"/>
      <c r="BKU46" s="18"/>
      <c r="BKV46" s="18"/>
      <c r="BKW46" s="18"/>
      <c r="BKX46" s="18"/>
      <c r="BKY46" s="18"/>
      <c r="BKZ46" s="18"/>
      <c r="BLA46" s="18"/>
      <c r="BLB46" s="18"/>
      <c r="BLC46" s="18"/>
      <c r="BLD46" s="18"/>
      <c r="BLE46" s="18"/>
      <c r="BLF46" s="18"/>
      <c r="BLG46" s="18"/>
      <c r="BLH46" s="18"/>
      <c r="BLI46" s="18"/>
      <c r="BLJ46" s="18"/>
      <c r="BLK46" s="18"/>
      <c r="BLL46" s="18"/>
      <c r="BLM46" s="18"/>
      <c r="BLN46" s="18"/>
      <c r="BLO46" s="18"/>
      <c r="BLP46" s="18"/>
      <c r="BLQ46" s="18"/>
      <c r="BLR46" s="18"/>
      <c r="BLS46" s="18"/>
      <c r="BLT46" s="18"/>
      <c r="BLU46" s="18"/>
      <c r="BLV46" s="18"/>
      <c r="BLW46" s="18"/>
      <c r="BLX46" s="18"/>
      <c r="BLY46" s="18"/>
      <c r="BLZ46" s="18"/>
      <c r="BMA46" s="18"/>
      <c r="BMB46" s="18"/>
      <c r="BMC46" s="18"/>
      <c r="BMD46" s="18"/>
      <c r="BME46" s="18"/>
      <c r="BMF46" s="18"/>
      <c r="BMG46" s="18"/>
      <c r="BMH46" s="18"/>
      <c r="BMI46" s="18"/>
      <c r="BMJ46" s="18"/>
      <c r="BMK46" s="18"/>
      <c r="BML46" s="18"/>
      <c r="BMM46" s="18"/>
      <c r="BMN46" s="18"/>
      <c r="BMO46" s="18"/>
      <c r="BMP46" s="18"/>
      <c r="BMQ46" s="18"/>
      <c r="BMR46" s="18"/>
      <c r="BMS46" s="18"/>
      <c r="BMT46" s="18"/>
      <c r="BMU46" s="18"/>
      <c r="BMV46" s="18"/>
      <c r="BMW46" s="18"/>
      <c r="BMX46" s="18"/>
      <c r="BMY46" s="18"/>
      <c r="BMZ46" s="18"/>
      <c r="BNA46" s="18"/>
      <c r="BNB46" s="18"/>
      <c r="BNC46" s="18"/>
      <c r="BND46" s="18"/>
      <c r="BNE46" s="18"/>
      <c r="BNF46" s="18"/>
      <c r="BNG46" s="18"/>
      <c r="BNH46" s="18"/>
      <c r="BNI46" s="18"/>
      <c r="BNJ46" s="18"/>
      <c r="BNK46" s="18"/>
      <c r="BNL46" s="18"/>
      <c r="BNM46" s="18"/>
      <c r="BNN46" s="18"/>
      <c r="BNO46" s="18"/>
      <c r="BNP46" s="18"/>
      <c r="BNQ46" s="18"/>
      <c r="BNR46" s="18"/>
      <c r="BNS46" s="18"/>
      <c r="BNT46" s="18"/>
      <c r="BNU46" s="18"/>
      <c r="BNV46" s="18"/>
      <c r="BNW46" s="18"/>
      <c r="BNX46" s="18"/>
      <c r="BNY46" s="18"/>
      <c r="BNZ46" s="18"/>
      <c r="BOA46" s="18"/>
      <c r="BOB46" s="18"/>
      <c r="BOC46" s="18"/>
      <c r="BOD46" s="18"/>
      <c r="BOE46" s="18"/>
      <c r="BOF46" s="18"/>
      <c r="BOG46" s="18"/>
      <c r="BOH46" s="18"/>
      <c r="BOI46" s="18"/>
      <c r="BOJ46" s="18"/>
      <c r="BOK46" s="18"/>
      <c r="BOL46" s="18"/>
      <c r="BOM46" s="18"/>
      <c r="BON46" s="18"/>
      <c r="BOO46" s="18"/>
      <c r="BOP46" s="18"/>
      <c r="BOQ46" s="18"/>
      <c r="BOR46" s="18"/>
      <c r="BOS46" s="18"/>
      <c r="BOT46" s="18"/>
      <c r="BOU46" s="18"/>
      <c r="BOV46" s="18"/>
      <c r="BOW46" s="18"/>
      <c r="BOX46" s="18"/>
      <c r="BOY46" s="18"/>
      <c r="BOZ46" s="18"/>
      <c r="BPA46" s="18"/>
      <c r="BPB46" s="18"/>
      <c r="BPC46" s="18"/>
      <c r="BPD46" s="18"/>
      <c r="BPE46" s="18"/>
      <c r="BPF46" s="18"/>
      <c r="BPG46" s="18"/>
      <c r="BPH46" s="18"/>
      <c r="BPI46" s="18"/>
      <c r="BPJ46" s="18"/>
      <c r="BPK46" s="18"/>
      <c r="BPL46" s="18"/>
      <c r="BPM46" s="18"/>
      <c r="BPN46" s="18"/>
      <c r="BPO46" s="18"/>
      <c r="BPP46" s="18"/>
      <c r="BPQ46" s="18"/>
      <c r="BPR46" s="18"/>
      <c r="BPS46" s="18"/>
      <c r="BPT46" s="18"/>
      <c r="BPU46" s="18"/>
      <c r="BPV46" s="18"/>
      <c r="BPW46" s="18"/>
      <c r="BPX46" s="18"/>
      <c r="BPY46" s="18"/>
      <c r="BPZ46" s="18"/>
      <c r="BQA46" s="18"/>
      <c r="BQB46" s="18"/>
      <c r="BQC46" s="18"/>
      <c r="BQD46" s="18"/>
      <c r="BQE46" s="18"/>
      <c r="BQF46" s="18"/>
      <c r="BQG46" s="18"/>
      <c r="BQH46" s="18"/>
      <c r="BQI46" s="18"/>
      <c r="BQJ46" s="18"/>
      <c r="BQK46" s="18"/>
      <c r="BQL46" s="18"/>
      <c r="BQM46" s="18"/>
      <c r="BQN46" s="18"/>
      <c r="BQO46" s="18"/>
      <c r="BQP46" s="18"/>
      <c r="BQQ46" s="18"/>
      <c r="BQR46" s="18"/>
      <c r="BQS46" s="18"/>
      <c r="BQT46" s="18"/>
      <c r="BQU46" s="18"/>
      <c r="BQV46" s="18"/>
      <c r="BQW46" s="18"/>
      <c r="BQX46" s="18"/>
      <c r="BQY46" s="18"/>
      <c r="BQZ46" s="18"/>
      <c r="BRA46" s="18"/>
      <c r="BRB46" s="18"/>
      <c r="BRC46" s="18"/>
      <c r="BRD46" s="18"/>
      <c r="BRE46" s="18"/>
      <c r="BRF46" s="18"/>
      <c r="BRG46" s="18"/>
      <c r="BRH46" s="18"/>
      <c r="BRI46" s="18"/>
      <c r="BRJ46" s="18"/>
      <c r="BRK46" s="18"/>
      <c r="BRL46" s="18"/>
      <c r="BRM46" s="18"/>
      <c r="BRN46" s="18"/>
      <c r="BRO46" s="18"/>
      <c r="BRP46" s="18"/>
      <c r="BRQ46" s="18"/>
      <c r="BRR46" s="18"/>
      <c r="BRS46" s="18"/>
      <c r="BRT46" s="18"/>
      <c r="BRU46" s="18"/>
      <c r="BRV46" s="18"/>
      <c r="BRW46" s="18"/>
      <c r="BRX46" s="18"/>
      <c r="BRY46" s="18"/>
      <c r="BRZ46" s="18"/>
      <c r="BSA46" s="18"/>
      <c r="BSB46" s="18"/>
      <c r="BSC46" s="18"/>
      <c r="BSD46" s="18"/>
      <c r="BSE46" s="18"/>
      <c r="BSF46" s="18"/>
      <c r="BSG46" s="18"/>
      <c r="BSH46" s="18"/>
      <c r="BSI46" s="18"/>
      <c r="BSJ46" s="18"/>
      <c r="BSK46" s="18"/>
      <c r="BSL46" s="18"/>
      <c r="BSM46" s="18"/>
      <c r="BSN46" s="18"/>
      <c r="BSO46" s="18"/>
      <c r="BSP46" s="18"/>
      <c r="BSQ46" s="18"/>
      <c r="BSR46" s="18"/>
      <c r="BSS46" s="18"/>
      <c r="BST46" s="18"/>
      <c r="BSU46" s="18"/>
      <c r="BSV46" s="18"/>
      <c r="BSW46" s="18"/>
      <c r="BSX46" s="18"/>
      <c r="BSY46" s="18"/>
      <c r="BSZ46" s="18"/>
      <c r="BTA46" s="18"/>
      <c r="BTB46" s="18"/>
      <c r="BTC46" s="18"/>
      <c r="BTD46" s="18"/>
      <c r="BTE46" s="18"/>
      <c r="BTF46" s="18"/>
      <c r="BTG46" s="18"/>
      <c r="BTH46" s="18"/>
      <c r="BTI46" s="18"/>
      <c r="BTJ46" s="18"/>
      <c r="BTK46" s="18"/>
      <c r="BTL46" s="18"/>
      <c r="BTM46" s="18"/>
      <c r="BTN46" s="18"/>
      <c r="BTO46" s="18"/>
      <c r="BTP46" s="18"/>
      <c r="BTQ46" s="18"/>
      <c r="BTR46" s="18"/>
      <c r="BTS46" s="18"/>
      <c r="BTT46" s="18"/>
      <c r="BTU46" s="18"/>
      <c r="BTV46" s="18"/>
      <c r="BTW46" s="18"/>
      <c r="BTX46" s="18"/>
      <c r="BTY46" s="18"/>
      <c r="BTZ46" s="18"/>
      <c r="BUA46" s="18"/>
      <c r="BUB46" s="18"/>
      <c r="BUC46" s="18"/>
      <c r="BUD46" s="18"/>
      <c r="BUE46" s="18"/>
      <c r="BUF46" s="18"/>
      <c r="BUG46" s="18"/>
      <c r="BUH46" s="18"/>
      <c r="BUI46" s="18"/>
      <c r="BUJ46" s="18"/>
      <c r="BUK46" s="18"/>
      <c r="BUL46" s="18"/>
      <c r="BUM46" s="18"/>
      <c r="BUN46" s="18"/>
      <c r="BUO46" s="18"/>
      <c r="BUP46" s="18"/>
      <c r="BUQ46" s="18"/>
      <c r="BUR46" s="18"/>
      <c r="BUS46" s="18"/>
      <c r="BUT46" s="18"/>
      <c r="BUU46" s="18"/>
      <c r="BUV46" s="18"/>
      <c r="BUW46" s="18"/>
      <c r="BUX46" s="18"/>
      <c r="BUY46" s="18"/>
      <c r="BUZ46" s="18"/>
      <c r="BVA46" s="18"/>
      <c r="BVB46" s="18"/>
      <c r="BVC46" s="18"/>
      <c r="BVD46" s="18"/>
      <c r="BVE46" s="18"/>
      <c r="BVF46" s="18"/>
      <c r="BVG46" s="18"/>
      <c r="BVH46" s="18"/>
      <c r="BVI46" s="18"/>
      <c r="BVJ46" s="18"/>
      <c r="BVK46" s="18"/>
      <c r="BVL46" s="18"/>
      <c r="BVM46" s="18"/>
      <c r="BVN46" s="18"/>
      <c r="BVO46" s="18"/>
      <c r="BVP46" s="18"/>
      <c r="BVQ46" s="18"/>
      <c r="BVR46" s="18"/>
      <c r="BVS46" s="18"/>
      <c r="BVT46" s="18"/>
      <c r="BVU46" s="18"/>
      <c r="BVV46" s="18"/>
      <c r="BVW46" s="18"/>
      <c r="BVX46" s="18"/>
      <c r="BVY46" s="18"/>
      <c r="BVZ46" s="18"/>
      <c r="BWA46" s="18"/>
      <c r="BWB46" s="18"/>
      <c r="BWC46" s="18"/>
      <c r="BWD46" s="18"/>
      <c r="BWE46" s="18"/>
      <c r="BWF46" s="18"/>
      <c r="BWG46" s="18"/>
      <c r="BWH46" s="18"/>
      <c r="BWI46" s="18"/>
      <c r="BWJ46" s="18"/>
      <c r="BWK46" s="18"/>
      <c r="BWL46" s="18"/>
      <c r="BWM46" s="18"/>
      <c r="BWN46" s="18"/>
      <c r="BWO46" s="18"/>
      <c r="BWP46" s="18"/>
      <c r="BWQ46" s="18"/>
      <c r="BWR46" s="18"/>
      <c r="BWS46" s="18"/>
      <c r="BWT46" s="18"/>
      <c r="BWU46" s="18"/>
      <c r="BWV46" s="18"/>
      <c r="BWW46" s="18"/>
      <c r="BWX46" s="18"/>
      <c r="BWY46" s="18"/>
      <c r="BWZ46" s="18"/>
      <c r="BXA46" s="18"/>
      <c r="BXB46" s="18"/>
      <c r="BXC46" s="18"/>
      <c r="BXD46" s="18"/>
      <c r="BXE46" s="18"/>
      <c r="BXF46" s="18"/>
      <c r="BXG46" s="18"/>
      <c r="BXH46" s="18"/>
      <c r="BXI46" s="18"/>
      <c r="BXJ46" s="18"/>
      <c r="BXK46" s="18"/>
      <c r="BXL46" s="18"/>
      <c r="BXM46" s="18"/>
      <c r="BXN46" s="18"/>
      <c r="BXO46" s="18"/>
      <c r="BXP46" s="18"/>
      <c r="BXQ46" s="18"/>
      <c r="BXR46" s="18"/>
      <c r="BXS46" s="18"/>
      <c r="BXT46" s="18"/>
      <c r="BXU46" s="18"/>
      <c r="BXV46" s="18"/>
      <c r="BXW46" s="18"/>
      <c r="BXX46" s="18"/>
      <c r="BXY46" s="18"/>
      <c r="BXZ46" s="18"/>
      <c r="BYA46" s="18"/>
      <c r="BYB46" s="18"/>
      <c r="BYC46" s="18"/>
      <c r="BYD46" s="18"/>
      <c r="BYE46" s="18"/>
      <c r="BYF46" s="18"/>
      <c r="BYG46" s="18"/>
      <c r="BYH46" s="18"/>
      <c r="BYI46" s="18"/>
      <c r="BYJ46" s="18"/>
      <c r="BYK46" s="18"/>
      <c r="BYL46" s="18"/>
      <c r="BYM46" s="18"/>
      <c r="BYN46" s="18"/>
      <c r="BYO46" s="18"/>
      <c r="BYP46" s="18"/>
      <c r="BYQ46" s="18"/>
      <c r="BYR46" s="18"/>
      <c r="BYS46" s="18"/>
      <c r="BYT46" s="18"/>
      <c r="BYU46" s="18"/>
      <c r="BYV46" s="18"/>
      <c r="BYW46" s="18"/>
      <c r="BYX46" s="18"/>
      <c r="BYY46" s="18"/>
      <c r="BYZ46" s="18"/>
      <c r="BZA46" s="18"/>
      <c r="BZB46" s="18"/>
      <c r="BZC46" s="18"/>
      <c r="BZD46" s="18"/>
      <c r="BZE46" s="18"/>
      <c r="BZF46" s="18"/>
      <c r="BZG46" s="18"/>
      <c r="BZH46" s="18"/>
      <c r="BZI46" s="18"/>
      <c r="BZJ46" s="18"/>
      <c r="BZK46" s="18"/>
      <c r="BZL46" s="18"/>
      <c r="BZM46" s="18"/>
      <c r="BZN46" s="18"/>
      <c r="BZO46" s="18"/>
      <c r="BZP46" s="18"/>
      <c r="BZQ46" s="18"/>
      <c r="BZR46" s="18"/>
      <c r="BZS46" s="18"/>
      <c r="BZT46" s="18"/>
      <c r="BZU46" s="18"/>
      <c r="BZV46" s="18"/>
      <c r="BZW46" s="18"/>
      <c r="BZX46" s="18"/>
      <c r="BZY46" s="18"/>
      <c r="BZZ46" s="18"/>
      <c r="CAA46" s="18"/>
      <c r="CAB46" s="18"/>
      <c r="CAC46" s="18"/>
      <c r="CAD46" s="18"/>
      <c r="CAE46" s="18"/>
      <c r="CAF46" s="18"/>
      <c r="CAG46" s="18"/>
      <c r="CAH46" s="18"/>
      <c r="CAI46" s="18"/>
      <c r="CAJ46" s="18"/>
      <c r="CAK46" s="18"/>
      <c r="CAL46" s="18"/>
      <c r="CAM46" s="18"/>
      <c r="CAN46" s="18"/>
      <c r="CAO46" s="18"/>
      <c r="CAP46" s="18"/>
      <c r="CAQ46" s="18"/>
      <c r="CAR46" s="18"/>
      <c r="CAS46" s="18"/>
      <c r="CAT46" s="18"/>
      <c r="CAU46" s="18"/>
      <c r="CAV46" s="18"/>
      <c r="CAW46" s="18"/>
      <c r="CAX46" s="18"/>
      <c r="CAY46" s="18"/>
      <c r="CAZ46" s="18"/>
      <c r="CBA46" s="18"/>
      <c r="CBB46" s="18"/>
      <c r="CBC46" s="18"/>
      <c r="CBD46" s="18"/>
      <c r="CBE46" s="18"/>
      <c r="CBF46" s="18"/>
      <c r="CBG46" s="18"/>
      <c r="CBH46" s="18"/>
      <c r="CBI46" s="18"/>
      <c r="CBJ46" s="18"/>
      <c r="CBK46" s="18"/>
      <c r="CBL46" s="18"/>
      <c r="CBM46" s="18"/>
      <c r="CBN46" s="18"/>
      <c r="CBO46" s="18"/>
      <c r="CBP46" s="18"/>
      <c r="CBQ46" s="18"/>
      <c r="CBR46" s="18"/>
      <c r="CBS46" s="18"/>
      <c r="CBT46" s="18"/>
      <c r="CBU46" s="18"/>
      <c r="CBV46" s="18"/>
      <c r="CBW46" s="18"/>
      <c r="CBX46" s="18"/>
      <c r="CBY46" s="18"/>
      <c r="CBZ46" s="18"/>
      <c r="CCA46" s="18"/>
      <c r="CCB46" s="18"/>
      <c r="CCC46" s="18"/>
      <c r="CCD46" s="18"/>
      <c r="CCE46" s="18"/>
      <c r="CCF46" s="18"/>
      <c r="CCG46" s="18"/>
      <c r="CCH46" s="18"/>
      <c r="CCI46" s="18"/>
      <c r="CCJ46" s="18"/>
      <c r="CCK46" s="18"/>
      <c r="CCL46" s="18"/>
      <c r="CCM46" s="18"/>
      <c r="CCN46" s="18"/>
      <c r="CCO46" s="18"/>
      <c r="CCP46" s="18"/>
      <c r="CCQ46" s="18"/>
      <c r="CCR46" s="18"/>
      <c r="CCS46" s="18"/>
      <c r="CCT46" s="18"/>
      <c r="CCU46" s="18"/>
      <c r="CCV46" s="18"/>
      <c r="CCW46" s="18"/>
      <c r="CCX46" s="18"/>
      <c r="CCY46" s="18"/>
      <c r="CCZ46" s="18"/>
      <c r="CDA46" s="18"/>
      <c r="CDB46" s="18"/>
      <c r="CDC46" s="18"/>
      <c r="CDD46" s="18"/>
      <c r="CDE46" s="18"/>
      <c r="CDF46" s="18"/>
      <c r="CDG46" s="18"/>
      <c r="CDH46" s="18"/>
      <c r="CDI46" s="18"/>
      <c r="CDJ46" s="18"/>
      <c r="CDK46" s="18"/>
      <c r="CDL46" s="18"/>
      <c r="CDM46" s="18"/>
      <c r="CDN46" s="18"/>
      <c r="CDO46" s="18"/>
      <c r="CDP46" s="18"/>
      <c r="CDQ46" s="18"/>
      <c r="CDR46" s="18"/>
      <c r="CDS46" s="18"/>
      <c r="CDT46" s="18"/>
      <c r="CDU46" s="18"/>
      <c r="CDV46" s="18"/>
      <c r="CDW46" s="18"/>
      <c r="CDX46" s="18"/>
      <c r="CDY46" s="18"/>
      <c r="CDZ46" s="18"/>
      <c r="CEA46" s="18"/>
      <c r="CEB46" s="18"/>
      <c r="CEC46" s="18"/>
      <c r="CED46" s="18"/>
      <c r="CEE46" s="18"/>
      <c r="CEF46" s="18"/>
      <c r="CEG46" s="18"/>
      <c r="CEH46" s="18"/>
      <c r="CEI46" s="18"/>
      <c r="CEJ46" s="18"/>
      <c r="CEK46" s="18"/>
      <c r="CEL46" s="18"/>
      <c r="CEM46" s="18"/>
      <c r="CEN46" s="18"/>
      <c r="CEO46" s="18"/>
      <c r="CEP46" s="18"/>
      <c r="CEQ46" s="18"/>
      <c r="CER46" s="18"/>
      <c r="CES46" s="18"/>
      <c r="CET46" s="18"/>
      <c r="CEU46" s="18"/>
      <c r="CEV46" s="18"/>
      <c r="CEW46" s="18"/>
      <c r="CEX46" s="18"/>
      <c r="CEY46" s="18"/>
      <c r="CEZ46" s="18"/>
      <c r="CFA46" s="18"/>
      <c r="CFB46" s="18"/>
      <c r="CFC46" s="18"/>
      <c r="CFD46" s="18"/>
      <c r="CFE46" s="18"/>
      <c r="CFF46" s="18"/>
      <c r="CFG46" s="18"/>
      <c r="CFH46" s="18"/>
      <c r="CFI46" s="18"/>
      <c r="CFJ46" s="18"/>
      <c r="CFK46" s="18"/>
      <c r="CFL46" s="18"/>
      <c r="CFM46" s="18"/>
      <c r="CFN46" s="18"/>
      <c r="CFO46" s="18"/>
      <c r="CFP46" s="18"/>
      <c r="CFQ46" s="18"/>
      <c r="CFR46" s="18"/>
      <c r="CFS46" s="18"/>
      <c r="CFT46" s="18"/>
      <c r="CFU46" s="18"/>
      <c r="CFV46" s="18"/>
      <c r="CFW46" s="18"/>
      <c r="CFX46" s="18"/>
      <c r="CFY46" s="18"/>
      <c r="CFZ46" s="18"/>
      <c r="CGA46" s="18"/>
      <c r="CGB46" s="18"/>
      <c r="CGC46" s="18"/>
      <c r="CGD46" s="18"/>
      <c r="CGE46" s="18"/>
      <c r="CGF46" s="18"/>
      <c r="CGG46" s="18"/>
      <c r="CGH46" s="18"/>
      <c r="CGI46" s="18"/>
      <c r="CGJ46" s="18"/>
      <c r="CGK46" s="18"/>
      <c r="CGL46" s="18"/>
      <c r="CGM46" s="18"/>
      <c r="CGN46" s="18"/>
      <c r="CGO46" s="18"/>
      <c r="CGP46" s="18"/>
      <c r="CGQ46" s="18"/>
      <c r="CGR46" s="18"/>
      <c r="CGS46" s="18"/>
      <c r="CGT46" s="18"/>
      <c r="CGU46" s="18"/>
      <c r="CGV46" s="18"/>
      <c r="CGW46" s="18"/>
      <c r="CGX46" s="18"/>
      <c r="CGY46" s="18"/>
      <c r="CGZ46" s="18"/>
      <c r="CHA46" s="18"/>
      <c r="CHB46" s="18"/>
      <c r="CHC46" s="18"/>
      <c r="CHD46" s="18"/>
      <c r="CHE46" s="18"/>
      <c r="CHF46" s="18"/>
      <c r="CHG46" s="18"/>
      <c r="CHH46" s="18"/>
      <c r="CHI46" s="18"/>
      <c r="CHJ46" s="18"/>
      <c r="CHK46" s="18"/>
      <c r="CHL46" s="18"/>
      <c r="CHM46" s="18"/>
      <c r="CHN46" s="18"/>
      <c r="CHO46" s="18"/>
      <c r="CHP46" s="18"/>
      <c r="CHQ46" s="18"/>
      <c r="CHR46" s="18"/>
      <c r="CHS46" s="18"/>
      <c r="CHT46" s="18"/>
      <c r="CHU46" s="18"/>
      <c r="CHV46" s="18"/>
      <c r="CHW46" s="18"/>
      <c r="CHX46" s="18"/>
      <c r="CHY46" s="18"/>
      <c r="CHZ46" s="18"/>
      <c r="CIA46" s="18"/>
      <c r="CIB46" s="18"/>
      <c r="CIC46" s="18"/>
      <c r="CID46" s="18"/>
      <c r="CIE46" s="18"/>
      <c r="CIF46" s="18"/>
      <c r="CIG46" s="18"/>
      <c r="CIH46" s="18"/>
      <c r="CII46" s="18"/>
      <c r="CIJ46" s="18"/>
      <c r="CIK46" s="18"/>
      <c r="CIL46" s="18"/>
      <c r="CIM46" s="18"/>
      <c r="CIN46" s="18"/>
      <c r="CIO46" s="18"/>
      <c r="CIP46" s="18"/>
      <c r="CIQ46" s="18"/>
      <c r="CIR46" s="18"/>
      <c r="CIS46" s="18"/>
      <c r="CIT46" s="18"/>
      <c r="CIU46" s="18"/>
      <c r="CIV46" s="18"/>
      <c r="CIW46" s="18"/>
      <c r="CIX46" s="18"/>
      <c r="CIY46" s="18"/>
      <c r="CIZ46" s="18"/>
      <c r="CJA46" s="18"/>
      <c r="CJB46" s="18"/>
      <c r="CJC46" s="18"/>
      <c r="CJD46" s="18"/>
      <c r="CJE46" s="18"/>
      <c r="CJF46" s="18"/>
      <c r="CJG46" s="18"/>
      <c r="CJH46" s="18"/>
      <c r="CJI46" s="18"/>
      <c r="CJJ46" s="18"/>
      <c r="CJK46" s="18"/>
      <c r="CJL46" s="18"/>
      <c r="CJM46" s="18"/>
      <c r="CJN46" s="18"/>
      <c r="CJO46" s="18"/>
      <c r="CJP46" s="18"/>
      <c r="CJQ46" s="18"/>
      <c r="CJR46" s="18"/>
      <c r="CJS46" s="18"/>
      <c r="CJT46" s="18"/>
      <c r="CJU46" s="18"/>
      <c r="CJV46" s="18"/>
      <c r="CJW46" s="18"/>
      <c r="CJX46" s="18"/>
      <c r="CJY46" s="18"/>
      <c r="CJZ46" s="18"/>
      <c r="CKA46" s="18"/>
      <c r="CKB46" s="18"/>
      <c r="CKC46" s="18"/>
      <c r="CKD46" s="18"/>
      <c r="CKE46" s="18"/>
      <c r="CKF46" s="18"/>
      <c r="CKG46" s="18"/>
      <c r="CKH46" s="18"/>
      <c r="CKI46" s="18"/>
      <c r="CKJ46" s="18"/>
      <c r="CKK46" s="18"/>
      <c r="CKL46" s="18"/>
      <c r="CKM46" s="18"/>
      <c r="CKN46" s="18"/>
      <c r="CKO46" s="18"/>
      <c r="CKP46" s="18"/>
      <c r="CKQ46" s="18"/>
      <c r="CKR46" s="18"/>
      <c r="CKS46" s="18"/>
      <c r="CKT46" s="18"/>
      <c r="CKU46" s="18"/>
      <c r="CKV46" s="18"/>
      <c r="CKW46" s="18"/>
      <c r="CKX46" s="18"/>
      <c r="CKY46" s="18"/>
      <c r="CKZ46" s="18"/>
      <c r="CLA46" s="18"/>
      <c r="CLB46" s="18"/>
      <c r="CLC46" s="18"/>
      <c r="CLD46" s="18"/>
      <c r="CLE46" s="18"/>
      <c r="CLF46" s="18"/>
      <c r="CLG46" s="18"/>
      <c r="CLH46" s="18"/>
      <c r="CLI46" s="18"/>
      <c r="CLJ46" s="18"/>
      <c r="CLK46" s="18"/>
      <c r="CLL46" s="18"/>
      <c r="CLM46" s="18"/>
      <c r="CLN46" s="18"/>
      <c r="CLO46" s="18"/>
      <c r="CLP46" s="18"/>
      <c r="CLQ46" s="18"/>
      <c r="CLR46" s="18"/>
      <c r="CLS46" s="18"/>
      <c r="CLT46" s="18"/>
      <c r="CLU46" s="18"/>
      <c r="CLV46" s="18"/>
      <c r="CLW46" s="18"/>
      <c r="CLX46" s="18"/>
      <c r="CLY46" s="18"/>
      <c r="CLZ46" s="18"/>
      <c r="CMA46" s="18"/>
      <c r="CMB46" s="18"/>
      <c r="CMC46" s="18"/>
      <c r="CMD46" s="18"/>
      <c r="CME46" s="18"/>
      <c r="CMF46" s="18"/>
      <c r="CMG46" s="18"/>
      <c r="CMH46" s="18"/>
      <c r="CMI46" s="18"/>
      <c r="CMJ46" s="18"/>
      <c r="CMK46" s="18"/>
      <c r="CML46" s="18"/>
      <c r="CMM46" s="18"/>
      <c r="CMN46" s="18"/>
      <c r="CMO46" s="18"/>
      <c r="CMP46" s="18"/>
      <c r="CMQ46" s="18"/>
      <c r="CMR46" s="18"/>
      <c r="CMS46" s="18"/>
      <c r="CMT46" s="18"/>
      <c r="CMU46" s="18"/>
      <c r="CMV46" s="18"/>
      <c r="CMW46" s="18"/>
      <c r="CMX46" s="18"/>
      <c r="CMY46" s="18"/>
      <c r="CMZ46" s="18"/>
      <c r="CNA46" s="18"/>
      <c r="CNB46" s="18"/>
      <c r="CNC46" s="18"/>
      <c r="CND46" s="18"/>
      <c r="CNE46" s="18"/>
      <c r="CNF46" s="18"/>
      <c r="CNG46" s="18"/>
      <c r="CNH46" s="18"/>
      <c r="CNI46" s="18"/>
      <c r="CNJ46" s="18"/>
      <c r="CNK46" s="18"/>
      <c r="CNL46" s="18"/>
      <c r="CNM46" s="18"/>
      <c r="CNN46" s="18"/>
      <c r="CNO46" s="18"/>
      <c r="CNP46" s="18"/>
      <c r="CNQ46" s="18"/>
      <c r="CNR46" s="18"/>
      <c r="CNS46" s="18"/>
      <c r="CNT46" s="18"/>
      <c r="CNU46" s="18"/>
      <c r="CNV46" s="18"/>
      <c r="CNW46" s="18"/>
      <c r="CNX46" s="18"/>
      <c r="CNY46" s="18"/>
      <c r="CNZ46" s="18"/>
      <c r="COA46" s="18"/>
      <c r="COB46" s="18"/>
      <c r="COC46" s="18"/>
      <c r="COD46" s="18"/>
      <c r="COE46" s="18"/>
      <c r="COF46" s="18"/>
      <c r="COG46" s="18"/>
      <c r="COH46" s="18"/>
      <c r="COI46" s="18"/>
      <c r="COJ46" s="18"/>
      <c r="COK46" s="18"/>
      <c r="COL46" s="18"/>
      <c r="COM46" s="18"/>
      <c r="CON46" s="18"/>
      <c r="COO46" s="18"/>
      <c r="COP46" s="18"/>
      <c r="COQ46" s="18"/>
      <c r="COR46" s="18"/>
      <c r="COS46" s="18"/>
      <c r="COT46" s="18"/>
      <c r="COU46" s="18"/>
      <c r="COV46" s="18"/>
      <c r="COW46" s="18"/>
      <c r="COX46" s="18"/>
      <c r="COY46" s="18"/>
      <c r="COZ46" s="18"/>
      <c r="CPA46" s="18"/>
      <c r="CPB46" s="18"/>
      <c r="CPC46" s="18"/>
      <c r="CPD46" s="18"/>
      <c r="CPE46" s="18"/>
      <c r="CPF46" s="18"/>
      <c r="CPG46" s="18"/>
      <c r="CPH46" s="18"/>
      <c r="CPI46" s="18"/>
      <c r="CPJ46" s="18"/>
      <c r="CPK46" s="18"/>
      <c r="CPL46" s="18"/>
      <c r="CPM46" s="18"/>
      <c r="CPN46" s="18"/>
      <c r="CPO46" s="18"/>
      <c r="CPP46" s="18"/>
      <c r="CPQ46" s="18"/>
      <c r="CPR46" s="18"/>
      <c r="CPS46" s="18"/>
      <c r="CPT46" s="18"/>
      <c r="CPU46" s="18"/>
      <c r="CPV46" s="18"/>
      <c r="CPW46" s="18"/>
      <c r="CPX46" s="18"/>
      <c r="CPY46" s="18"/>
      <c r="CPZ46" s="18"/>
      <c r="CQA46" s="18"/>
      <c r="CQB46" s="18"/>
      <c r="CQC46" s="18"/>
      <c r="CQD46" s="18"/>
      <c r="CQE46" s="18"/>
      <c r="CQF46" s="18"/>
      <c r="CQG46" s="18"/>
      <c r="CQH46" s="18"/>
      <c r="CQI46" s="18"/>
      <c r="CQJ46" s="18"/>
      <c r="CQK46" s="18"/>
      <c r="CQL46" s="18"/>
      <c r="CQM46" s="18"/>
      <c r="CQN46" s="18"/>
      <c r="CQO46" s="18"/>
      <c r="CQP46" s="18"/>
      <c r="CQQ46" s="18"/>
      <c r="CQR46" s="18"/>
      <c r="CQS46" s="18"/>
      <c r="CQT46" s="18"/>
      <c r="CQU46" s="18"/>
      <c r="CQV46" s="18"/>
      <c r="CQW46" s="18"/>
      <c r="CQX46" s="18"/>
      <c r="CQY46" s="18"/>
      <c r="CQZ46" s="18"/>
      <c r="CRA46" s="18"/>
      <c r="CRB46" s="18"/>
      <c r="CRC46" s="18"/>
      <c r="CRD46" s="18"/>
      <c r="CRE46" s="18"/>
      <c r="CRF46" s="18"/>
      <c r="CRG46" s="18"/>
      <c r="CRH46" s="18"/>
      <c r="CRI46" s="18"/>
      <c r="CRJ46" s="18"/>
      <c r="CRK46" s="18"/>
      <c r="CRL46" s="18"/>
      <c r="CRM46" s="18"/>
      <c r="CRN46" s="18"/>
      <c r="CRO46" s="18"/>
      <c r="CRP46" s="18"/>
      <c r="CRQ46" s="18"/>
      <c r="CRR46" s="18"/>
      <c r="CRS46" s="18"/>
      <c r="CRT46" s="18"/>
      <c r="CRU46" s="18"/>
      <c r="CRV46" s="18"/>
      <c r="CRW46" s="18"/>
      <c r="CRX46" s="18"/>
      <c r="CRY46" s="18"/>
      <c r="CRZ46" s="18"/>
      <c r="CSA46" s="18"/>
      <c r="CSB46" s="18"/>
      <c r="CSC46" s="18"/>
      <c r="CSD46" s="18"/>
      <c r="CSE46" s="18"/>
      <c r="CSF46" s="18"/>
      <c r="CSG46" s="18"/>
      <c r="CSH46" s="18"/>
      <c r="CSI46" s="18"/>
      <c r="CSJ46" s="18"/>
      <c r="CSK46" s="18"/>
      <c r="CSL46" s="18"/>
      <c r="CSM46" s="18"/>
      <c r="CSN46" s="18"/>
      <c r="CSO46" s="18"/>
      <c r="CSP46" s="18"/>
      <c r="CSQ46" s="18"/>
      <c r="CSR46" s="18"/>
      <c r="CSS46" s="18"/>
      <c r="CST46" s="18"/>
      <c r="CSU46" s="18"/>
      <c r="CSV46" s="18"/>
      <c r="CSW46" s="18"/>
      <c r="CSX46" s="18"/>
      <c r="CSY46" s="18"/>
      <c r="CSZ46" s="18"/>
      <c r="CTA46" s="18"/>
      <c r="CTB46" s="18"/>
      <c r="CTC46" s="18"/>
      <c r="CTD46" s="18"/>
      <c r="CTE46" s="18"/>
      <c r="CTF46" s="18"/>
      <c r="CTG46" s="18"/>
      <c r="CTH46" s="18"/>
      <c r="CTI46" s="18"/>
      <c r="CTJ46" s="18"/>
      <c r="CTK46" s="18"/>
      <c r="CTL46" s="18"/>
      <c r="CTM46" s="18"/>
      <c r="CTN46" s="18"/>
      <c r="CTO46" s="18"/>
      <c r="CTP46" s="18"/>
      <c r="CTQ46" s="18"/>
      <c r="CTR46" s="18"/>
      <c r="CTS46" s="18"/>
      <c r="CTT46" s="18"/>
      <c r="CTU46" s="18"/>
      <c r="CTV46" s="18"/>
      <c r="CTW46" s="18"/>
      <c r="CTX46" s="18"/>
      <c r="CTY46" s="18"/>
      <c r="CTZ46" s="18"/>
      <c r="CUA46" s="18"/>
      <c r="CUB46" s="18"/>
      <c r="CUC46" s="18"/>
      <c r="CUD46" s="18"/>
      <c r="CUE46" s="18"/>
      <c r="CUF46" s="18"/>
      <c r="CUG46" s="18"/>
      <c r="CUH46" s="18"/>
      <c r="CUI46" s="18"/>
      <c r="CUJ46" s="18"/>
      <c r="CUK46" s="18"/>
      <c r="CUL46" s="18"/>
      <c r="CUM46" s="18"/>
      <c r="CUN46" s="18"/>
      <c r="CUO46" s="18"/>
      <c r="CUP46" s="18"/>
      <c r="CUQ46" s="18"/>
      <c r="CUR46" s="18"/>
      <c r="CUS46" s="18"/>
      <c r="CUT46" s="18"/>
      <c r="CUU46" s="18"/>
      <c r="CUV46" s="18"/>
      <c r="CUW46" s="18"/>
      <c r="CUX46" s="18"/>
      <c r="CUY46" s="18"/>
      <c r="CUZ46" s="18"/>
      <c r="CVA46" s="18"/>
      <c r="CVB46" s="18"/>
      <c r="CVC46" s="18"/>
      <c r="CVD46" s="18"/>
      <c r="CVE46" s="18"/>
      <c r="CVF46" s="18"/>
      <c r="CVG46" s="18"/>
      <c r="CVH46" s="18"/>
      <c r="CVI46" s="18"/>
      <c r="CVJ46" s="18"/>
      <c r="CVK46" s="18"/>
      <c r="CVL46" s="18"/>
      <c r="CVM46" s="18"/>
      <c r="CVN46" s="18"/>
      <c r="CVO46" s="18"/>
      <c r="CVP46" s="18"/>
      <c r="CVQ46" s="18"/>
      <c r="CVR46" s="18"/>
      <c r="CVS46" s="18"/>
      <c r="CVT46" s="18"/>
      <c r="CVU46" s="18"/>
      <c r="CVV46" s="18"/>
      <c r="CVW46" s="18"/>
      <c r="CVX46" s="18"/>
      <c r="CVY46" s="18"/>
      <c r="CVZ46" s="18"/>
      <c r="CWA46" s="18"/>
      <c r="CWB46" s="18"/>
      <c r="CWC46" s="18"/>
      <c r="CWD46" s="18"/>
      <c r="CWE46" s="18"/>
      <c r="CWF46" s="18"/>
      <c r="CWG46" s="18"/>
      <c r="CWH46" s="18"/>
      <c r="CWI46" s="18"/>
      <c r="CWJ46" s="18"/>
      <c r="CWK46" s="18"/>
      <c r="CWL46" s="18"/>
      <c r="CWM46" s="18"/>
      <c r="CWN46" s="18"/>
      <c r="CWO46" s="18"/>
      <c r="CWP46" s="18"/>
      <c r="CWQ46" s="18"/>
      <c r="CWR46" s="18"/>
      <c r="CWS46" s="18"/>
      <c r="CWT46" s="18"/>
      <c r="CWU46" s="18"/>
      <c r="CWV46" s="18"/>
      <c r="CWW46" s="18"/>
      <c r="CWX46" s="18"/>
      <c r="CWY46" s="18"/>
      <c r="CWZ46" s="18"/>
      <c r="CXA46" s="18"/>
      <c r="CXB46" s="18"/>
      <c r="CXC46" s="18"/>
      <c r="CXD46" s="18"/>
      <c r="CXE46" s="18"/>
      <c r="CXF46" s="18"/>
      <c r="CXG46" s="18"/>
      <c r="CXH46" s="18"/>
      <c r="CXI46" s="18"/>
      <c r="CXJ46" s="18"/>
      <c r="CXK46" s="18"/>
      <c r="CXL46" s="18"/>
      <c r="CXM46" s="18"/>
      <c r="CXN46" s="18"/>
      <c r="CXO46" s="18"/>
      <c r="CXP46" s="18"/>
      <c r="CXQ46" s="18"/>
      <c r="CXR46" s="18"/>
      <c r="CXS46" s="18"/>
      <c r="CXT46" s="18"/>
      <c r="CXU46" s="18"/>
      <c r="CXV46" s="18"/>
      <c r="CXW46" s="18"/>
      <c r="CXX46" s="18"/>
      <c r="CXY46" s="18"/>
      <c r="CXZ46" s="18"/>
      <c r="CYA46" s="18"/>
      <c r="CYB46" s="18"/>
      <c r="CYC46" s="18"/>
      <c r="CYD46" s="18"/>
      <c r="CYE46" s="18"/>
      <c r="CYF46" s="18"/>
      <c r="CYG46" s="18"/>
      <c r="CYH46" s="18"/>
      <c r="CYI46" s="18"/>
      <c r="CYJ46" s="18"/>
      <c r="CYK46" s="18"/>
      <c r="CYL46" s="18"/>
      <c r="CYM46" s="18"/>
      <c r="CYN46" s="18"/>
      <c r="CYO46" s="18"/>
      <c r="CYP46" s="18"/>
      <c r="CYQ46" s="18"/>
      <c r="CYR46" s="18"/>
      <c r="CYS46" s="18"/>
      <c r="CYT46" s="18"/>
      <c r="CYU46" s="18"/>
      <c r="CYV46" s="18"/>
      <c r="CYW46" s="18"/>
      <c r="CYX46" s="18"/>
      <c r="CYY46" s="18"/>
      <c r="CYZ46" s="18"/>
      <c r="CZA46" s="18"/>
      <c r="CZB46" s="18"/>
      <c r="CZC46" s="18"/>
      <c r="CZD46" s="18"/>
      <c r="CZE46" s="18"/>
      <c r="CZF46" s="18"/>
      <c r="CZG46" s="18"/>
      <c r="CZH46" s="18"/>
      <c r="CZI46" s="18"/>
      <c r="CZJ46" s="18"/>
      <c r="CZK46" s="18"/>
      <c r="CZL46" s="18"/>
      <c r="CZM46" s="18"/>
      <c r="CZN46" s="18"/>
      <c r="CZO46" s="18"/>
      <c r="CZP46" s="18"/>
      <c r="CZQ46" s="18"/>
      <c r="CZR46" s="18"/>
      <c r="CZS46" s="18"/>
      <c r="CZT46" s="18"/>
      <c r="CZU46" s="18"/>
      <c r="CZV46" s="18"/>
      <c r="CZW46" s="18"/>
      <c r="CZX46" s="18"/>
      <c r="CZY46" s="18"/>
      <c r="CZZ46" s="18"/>
      <c r="DAA46" s="18"/>
      <c r="DAB46" s="18"/>
      <c r="DAC46" s="18"/>
      <c r="DAD46" s="18"/>
      <c r="DAE46" s="18"/>
      <c r="DAF46" s="18"/>
      <c r="DAG46" s="18"/>
      <c r="DAH46" s="18"/>
      <c r="DAI46" s="18"/>
      <c r="DAJ46" s="18"/>
      <c r="DAK46" s="18"/>
      <c r="DAL46" s="18"/>
      <c r="DAM46" s="18"/>
      <c r="DAN46" s="18"/>
      <c r="DAO46" s="18"/>
      <c r="DAP46" s="18"/>
      <c r="DAQ46" s="18"/>
      <c r="DAR46" s="18"/>
      <c r="DAS46" s="18"/>
      <c r="DAT46" s="18"/>
      <c r="DAU46" s="18"/>
      <c r="DAV46" s="18"/>
      <c r="DAW46" s="18"/>
      <c r="DAX46" s="18"/>
      <c r="DAY46" s="18"/>
      <c r="DAZ46" s="18"/>
      <c r="DBA46" s="18"/>
      <c r="DBB46" s="18"/>
      <c r="DBC46" s="18"/>
      <c r="DBD46" s="18"/>
      <c r="DBE46" s="18"/>
      <c r="DBF46" s="18"/>
      <c r="DBG46" s="18"/>
      <c r="DBH46" s="18"/>
      <c r="DBI46" s="18"/>
      <c r="DBJ46" s="18"/>
      <c r="DBK46" s="18"/>
      <c r="DBL46" s="18"/>
      <c r="DBM46" s="18"/>
      <c r="DBN46" s="18"/>
      <c r="DBO46" s="18"/>
      <c r="DBP46" s="18"/>
      <c r="DBQ46" s="18"/>
      <c r="DBR46" s="18"/>
      <c r="DBS46" s="18"/>
      <c r="DBT46" s="18"/>
      <c r="DBU46" s="18"/>
      <c r="DBV46" s="18"/>
      <c r="DBW46" s="18"/>
      <c r="DBX46" s="18"/>
      <c r="DBY46" s="18"/>
      <c r="DBZ46" s="18"/>
      <c r="DCA46" s="18"/>
      <c r="DCB46" s="18"/>
      <c r="DCC46" s="18"/>
      <c r="DCD46" s="18"/>
      <c r="DCE46" s="18"/>
      <c r="DCF46" s="18"/>
      <c r="DCG46" s="18"/>
      <c r="DCH46" s="18"/>
      <c r="DCI46" s="18"/>
      <c r="DCJ46" s="18"/>
      <c r="DCK46" s="18"/>
      <c r="DCL46" s="18"/>
      <c r="DCM46" s="18"/>
      <c r="DCN46" s="18"/>
      <c r="DCO46" s="18"/>
      <c r="DCP46" s="18"/>
      <c r="DCQ46" s="18"/>
      <c r="DCR46" s="18"/>
      <c r="DCS46" s="18"/>
      <c r="DCT46" s="18"/>
      <c r="DCU46" s="18"/>
      <c r="DCV46" s="18"/>
      <c r="DCW46" s="18"/>
      <c r="DCX46" s="18"/>
      <c r="DCY46" s="18"/>
      <c r="DCZ46" s="18"/>
      <c r="DDA46" s="18"/>
      <c r="DDB46" s="18"/>
      <c r="DDC46" s="18"/>
      <c r="DDD46" s="18"/>
      <c r="DDE46" s="18"/>
      <c r="DDF46" s="18"/>
      <c r="DDG46" s="18"/>
      <c r="DDH46" s="18"/>
      <c r="DDI46" s="18"/>
      <c r="DDJ46" s="18"/>
      <c r="DDK46" s="18"/>
      <c r="DDL46" s="18"/>
      <c r="DDM46" s="18"/>
      <c r="DDN46" s="18"/>
      <c r="DDO46" s="18"/>
      <c r="DDP46" s="18"/>
      <c r="DDQ46" s="18"/>
      <c r="DDR46" s="18"/>
      <c r="DDS46" s="18"/>
      <c r="DDT46" s="18"/>
      <c r="DDU46" s="18"/>
      <c r="DDV46" s="18"/>
      <c r="DDW46" s="18"/>
      <c r="DDX46" s="18"/>
      <c r="DDY46" s="18"/>
      <c r="DDZ46" s="18"/>
      <c r="DEA46" s="18"/>
      <c r="DEB46" s="18"/>
      <c r="DEC46" s="18"/>
      <c r="DED46" s="18"/>
      <c r="DEE46" s="18"/>
      <c r="DEF46" s="18"/>
      <c r="DEG46" s="18"/>
      <c r="DEH46" s="18"/>
      <c r="DEI46" s="18"/>
      <c r="DEJ46" s="18"/>
      <c r="DEK46" s="18"/>
      <c r="DEL46" s="18"/>
      <c r="DEM46" s="18"/>
      <c r="DEN46" s="18"/>
      <c r="DEO46" s="18"/>
      <c r="DEP46" s="18"/>
      <c r="DEQ46" s="18"/>
      <c r="DER46" s="18"/>
      <c r="DES46" s="18"/>
      <c r="DET46" s="18"/>
      <c r="DEU46" s="18"/>
      <c r="DEV46" s="18"/>
      <c r="DEW46" s="18"/>
      <c r="DEX46" s="18"/>
      <c r="DEY46" s="18"/>
      <c r="DEZ46" s="18"/>
      <c r="DFA46" s="18"/>
      <c r="DFB46" s="18"/>
      <c r="DFC46" s="18"/>
      <c r="DFD46" s="18"/>
      <c r="DFE46" s="18"/>
      <c r="DFF46" s="18"/>
      <c r="DFG46" s="18"/>
      <c r="DFH46" s="18"/>
      <c r="DFI46" s="18"/>
      <c r="DFJ46" s="18"/>
      <c r="DFK46" s="18"/>
      <c r="DFL46" s="18"/>
      <c r="DFM46" s="18"/>
      <c r="DFN46" s="18"/>
      <c r="DFO46" s="18"/>
      <c r="DFP46" s="18"/>
      <c r="DFQ46" s="18"/>
      <c r="DFR46" s="18"/>
      <c r="DFS46" s="18"/>
      <c r="DFT46" s="18"/>
      <c r="DFU46" s="18"/>
      <c r="DFV46" s="18"/>
      <c r="DFW46" s="18"/>
      <c r="DFX46" s="18"/>
      <c r="DFY46" s="18"/>
      <c r="DFZ46" s="18"/>
      <c r="DGA46" s="18"/>
      <c r="DGB46" s="18"/>
      <c r="DGC46" s="18"/>
      <c r="DGD46" s="18"/>
      <c r="DGE46" s="18"/>
      <c r="DGF46" s="18"/>
      <c r="DGG46" s="18"/>
      <c r="DGH46" s="18"/>
      <c r="DGI46" s="18"/>
      <c r="DGJ46" s="18"/>
      <c r="DGK46" s="18"/>
      <c r="DGL46" s="18"/>
      <c r="DGM46" s="18"/>
      <c r="DGN46" s="18"/>
      <c r="DGO46" s="18"/>
      <c r="DGP46" s="18"/>
      <c r="DGQ46" s="18"/>
      <c r="DGR46" s="18"/>
      <c r="DGS46" s="18"/>
      <c r="DGT46" s="18"/>
      <c r="DGU46" s="18"/>
      <c r="DGV46" s="18"/>
      <c r="DGW46" s="18"/>
      <c r="DGX46" s="18"/>
      <c r="DGY46" s="18"/>
      <c r="DGZ46" s="18"/>
      <c r="DHA46" s="18"/>
      <c r="DHB46" s="18"/>
      <c r="DHC46" s="18"/>
      <c r="DHD46" s="18"/>
      <c r="DHE46" s="18"/>
      <c r="DHF46" s="18"/>
      <c r="DHG46" s="18"/>
      <c r="DHH46" s="18"/>
      <c r="DHI46" s="18"/>
      <c r="DHJ46" s="18"/>
      <c r="DHK46" s="18"/>
      <c r="DHL46" s="18"/>
      <c r="DHM46" s="18"/>
      <c r="DHN46" s="18"/>
      <c r="DHO46" s="18"/>
      <c r="DHP46" s="18"/>
      <c r="DHQ46" s="18"/>
      <c r="DHR46" s="18"/>
      <c r="DHS46" s="18"/>
      <c r="DHT46" s="18"/>
      <c r="DHU46" s="18"/>
      <c r="DHV46" s="18"/>
      <c r="DHW46" s="18"/>
      <c r="DHX46" s="18"/>
      <c r="DHY46" s="18"/>
      <c r="DHZ46" s="18"/>
      <c r="DIA46" s="18"/>
      <c r="DIB46" s="18"/>
      <c r="DIC46" s="18"/>
      <c r="DID46" s="18"/>
      <c r="DIE46" s="18"/>
      <c r="DIF46" s="18"/>
      <c r="DIG46" s="18"/>
      <c r="DIH46" s="18"/>
      <c r="DII46" s="18"/>
      <c r="DIJ46" s="18"/>
      <c r="DIK46" s="18"/>
      <c r="DIL46" s="18"/>
      <c r="DIM46" s="18"/>
      <c r="DIN46" s="18"/>
      <c r="DIO46" s="18"/>
      <c r="DIP46" s="18"/>
      <c r="DIQ46" s="18"/>
      <c r="DIR46" s="18"/>
      <c r="DIS46" s="18"/>
      <c r="DIT46" s="18"/>
      <c r="DIU46" s="18"/>
      <c r="DIV46" s="18"/>
      <c r="DIW46" s="18"/>
      <c r="DIX46" s="18"/>
      <c r="DIY46" s="18"/>
      <c r="DIZ46" s="18"/>
      <c r="DJA46" s="18"/>
      <c r="DJB46" s="18"/>
      <c r="DJC46" s="18"/>
      <c r="DJD46" s="18"/>
      <c r="DJE46" s="18"/>
      <c r="DJF46" s="18"/>
      <c r="DJG46" s="18"/>
      <c r="DJH46" s="18"/>
      <c r="DJI46" s="18"/>
      <c r="DJJ46" s="18"/>
      <c r="DJK46" s="18"/>
      <c r="DJL46" s="18"/>
      <c r="DJM46" s="18"/>
      <c r="DJN46" s="18"/>
      <c r="DJO46" s="18"/>
      <c r="DJP46" s="18"/>
      <c r="DJQ46" s="18"/>
      <c r="DJR46" s="18"/>
      <c r="DJS46" s="18"/>
      <c r="DJT46" s="18"/>
      <c r="DJU46" s="18"/>
      <c r="DJV46" s="18"/>
      <c r="DJW46" s="18"/>
      <c r="DJX46" s="18"/>
      <c r="DJY46" s="18"/>
      <c r="DJZ46" s="18"/>
      <c r="DKA46" s="18"/>
      <c r="DKB46" s="18"/>
      <c r="DKC46" s="18"/>
      <c r="DKD46" s="18"/>
      <c r="DKE46" s="18"/>
      <c r="DKF46" s="18"/>
      <c r="DKG46" s="18"/>
      <c r="DKH46" s="18"/>
      <c r="DKI46" s="18"/>
      <c r="DKJ46" s="18"/>
      <c r="DKK46" s="18"/>
      <c r="DKL46" s="18"/>
      <c r="DKM46" s="18"/>
      <c r="DKN46" s="18"/>
      <c r="DKO46" s="18"/>
      <c r="DKP46" s="18"/>
      <c r="DKQ46" s="18"/>
      <c r="DKR46" s="18"/>
      <c r="DKS46" s="18"/>
      <c r="DKT46" s="18"/>
      <c r="DKU46" s="18"/>
      <c r="DKV46" s="18"/>
      <c r="DKW46" s="18"/>
      <c r="DKX46" s="18"/>
      <c r="DKY46" s="18"/>
      <c r="DKZ46" s="18"/>
      <c r="DLA46" s="18"/>
      <c r="DLB46" s="18"/>
      <c r="DLC46" s="18"/>
      <c r="DLD46" s="18"/>
      <c r="DLE46" s="18"/>
      <c r="DLF46" s="18"/>
      <c r="DLG46" s="18"/>
      <c r="DLH46" s="18"/>
      <c r="DLI46" s="18"/>
      <c r="DLJ46" s="18"/>
      <c r="DLK46" s="18"/>
      <c r="DLL46" s="18"/>
      <c r="DLM46" s="18"/>
      <c r="DLN46" s="18"/>
      <c r="DLO46" s="18"/>
      <c r="DLP46" s="18"/>
      <c r="DLQ46" s="18"/>
      <c r="DLR46" s="18"/>
      <c r="DLS46" s="18"/>
      <c r="DLT46" s="18"/>
      <c r="DLU46" s="18"/>
      <c r="DLV46" s="18"/>
      <c r="DLW46" s="18"/>
      <c r="DLX46" s="18"/>
      <c r="DLY46" s="18"/>
      <c r="DLZ46" s="18"/>
      <c r="DMA46" s="18"/>
      <c r="DMB46" s="18"/>
      <c r="DMC46" s="18"/>
      <c r="DMD46" s="18"/>
      <c r="DME46" s="18"/>
      <c r="DMF46" s="18"/>
      <c r="DMG46" s="18"/>
      <c r="DMH46" s="18"/>
      <c r="DMI46" s="18"/>
      <c r="DMJ46" s="18"/>
      <c r="DMK46" s="18"/>
      <c r="DML46" s="18"/>
      <c r="DMM46" s="18"/>
      <c r="DMN46" s="18"/>
      <c r="DMO46" s="18"/>
      <c r="DMP46" s="18"/>
      <c r="DMQ46" s="18"/>
      <c r="DMR46" s="18"/>
      <c r="DMS46" s="18"/>
      <c r="DMT46" s="18"/>
      <c r="DMU46" s="18"/>
      <c r="DMV46" s="18"/>
      <c r="DMW46" s="18"/>
      <c r="DMX46" s="18"/>
      <c r="DMY46" s="18"/>
      <c r="DMZ46" s="18"/>
      <c r="DNA46" s="18"/>
      <c r="DNB46" s="18"/>
      <c r="DNC46" s="18"/>
      <c r="DND46" s="18"/>
      <c r="DNE46" s="18"/>
      <c r="DNF46" s="18"/>
      <c r="DNG46" s="18"/>
      <c r="DNH46" s="18"/>
      <c r="DNI46" s="18"/>
      <c r="DNJ46" s="18"/>
      <c r="DNK46" s="18"/>
      <c r="DNL46" s="18"/>
      <c r="DNM46" s="18"/>
      <c r="DNN46" s="18"/>
      <c r="DNO46" s="18"/>
      <c r="DNP46" s="18"/>
      <c r="DNQ46" s="18"/>
      <c r="DNR46" s="18"/>
      <c r="DNS46" s="18"/>
      <c r="DNT46" s="18"/>
      <c r="DNU46" s="18"/>
      <c r="DNV46" s="18"/>
      <c r="DNW46" s="18"/>
      <c r="DNX46" s="18"/>
      <c r="DNY46" s="18"/>
      <c r="DNZ46" s="18"/>
      <c r="DOA46" s="18"/>
      <c r="DOB46" s="18"/>
      <c r="DOC46" s="18"/>
      <c r="DOD46" s="18"/>
      <c r="DOE46" s="18"/>
      <c r="DOF46" s="18"/>
      <c r="DOG46" s="18"/>
      <c r="DOH46" s="18"/>
      <c r="DOI46" s="18"/>
      <c r="DOJ46" s="18"/>
      <c r="DOK46" s="18"/>
      <c r="DOL46" s="18"/>
      <c r="DOM46" s="18"/>
      <c r="DON46" s="18"/>
      <c r="DOO46" s="18"/>
      <c r="DOP46" s="18"/>
      <c r="DOQ46" s="18"/>
      <c r="DOR46" s="18"/>
      <c r="DOS46" s="18"/>
      <c r="DOT46" s="18"/>
      <c r="DOU46" s="18"/>
      <c r="DOV46" s="18"/>
      <c r="DOW46" s="18"/>
      <c r="DOX46" s="18"/>
      <c r="DOY46" s="18"/>
      <c r="DOZ46" s="18"/>
      <c r="DPA46" s="18"/>
      <c r="DPB46" s="18"/>
      <c r="DPC46" s="18"/>
      <c r="DPD46" s="18"/>
      <c r="DPE46" s="18"/>
      <c r="DPF46" s="18"/>
      <c r="DPG46" s="18"/>
      <c r="DPH46" s="18"/>
      <c r="DPI46" s="18"/>
      <c r="DPJ46" s="18"/>
      <c r="DPK46" s="18"/>
      <c r="DPL46" s="18"/>
      <c r="DPM46" s="18"/>
      <c r="DPN46" s="18"/>
      <c r="DPO46" s="18"/>
      <c r="DPP46" s="18"/>
      <c r="DPQ46" s="18"/>
      <c r="DPR46" s="18"/>
      <c r="DPS46" s="18"/>
      <c r="DPT46" s="18"/>
      <c r="DPU46" s="18"/>
      <c r="DPV46" s="18"/>
      <c r="DPW46" s="18"/>
      <c r="DPX46" s="18"/>
      <c r="DPY46" s="18"/>
      <c r="DPZ46" s="18"/>
      <c r="DQA46" s="18"/>
      <c r="DQB46" s="18"/>
      <c r="DQC46" s="18"/>
      <c r="DQD46" s="18"/>
      <c r="DQE46" s="18"/>
      <c r="DQF46" s="18"/>
      <c r="DQG46" s="18"/>
      <c r="DQH46" s="18"/>
      <c r="DQI46" s="18"/>
      <c r="DQJ46" s="18"/>
      <c r="DQK46" s="18"/>
      <c r="DQL46" s="18"/>
      <c r="DQM46" s="18"/>
      <c r="DQN46" s="18"/>
      <c r="DQO46" s="18"/>
      <c r="DQP46" s="18"/>
      <c r="DQQ46" s="18"/>
      <c r="DQR46" s="18"/>
      <c r="DQS46" s="18"/>
      <c r="DQT46" s="18"/>
      <c r="DQU46" s="18"/>
      <c r="DQV46" s="18"/>
      <c r="DQW46" s="18"/>
      <c r="DQX46" s="18"/>
      <c r="DQY46" s="18"/>
      <c r="DQZ46" s="18"/>
      <c r="DRA46" s="18"/>
      <c r="DRB46" s="18"/>
      <c r="DRC46" s="18"/>
      <c r="DRD46" s="18"/>
      <c r="DRE46" s="18"/>
      <c r="DRF46" s="18"/>
      <c r="DRG46" s="18"/>
      <c r="DRH46" s="18"/>
      <c r="DRI46" s="18"/>
      <c r="DRJ46" s="18"/>
      <c r="DRK46" s="18"/>
      <c r="DRL46" s="18"/>
      <c r="DRM46" s="18"/>
      <c r="DRN46" s="18"/>
      <c r="DRO46" s="18"/>
      <c r="DRP46" s="18"/>
      <c r="DRQ46" s="18"/>
      <c r="DRR46" s="18"/>
      <c r="DRS46" s="18"/>
      <c r="DRT46" s="18"/>
      <c r="DRU46" s="18"/>
      <c r="DRV46" s="18"/>
      <c r="DRW46" s="18"/>
      <c r="DRX46" s="18"/>
      <c r="DRY46" s="18"/>
      <c r="DRZ46" s="18"/>
      <c r="DSA46" s="18"/>
      <c r="DSB46" s="18"/>
      <c r="DSC46" s="18"/>
      <c r="DSD46" s="18"/>
      <c r="DSE46" s="18"/>
      <c r="DSF46" s="18"/>
      <c r="DSG46" s="18"/>
      <c r="DSH46" s="18"/>
      <c r="DSI46" s="18"/>
      <c r="DSJ46" s="18"/>
      <c r="DSK46" s="18"/>
      <c r="DSL46" s="18"/>
      <c r="DSM46" s="18"/>
      <c r="DSN46" s="18"/>
      <c r="DSO46" s="18"/>
      <c r="DSP46" s="18"/>
      <c r="DSQ46" s="18"/>
      <c r="DSR46" s="18"/>
      <c r="DSS46" s="18"/>
      <c r="DST46" s="18"/>
      <c r="DSU46" s="18"/>
      <c r="DSV46" s="18"/>
      <c r="DSW46" s="18"/>
      <c r="DSX46" s="18"/>
      <c r="DSY46" s="18"/>
      <c r="DSZ46" s="18"/>
      <c r="DTA46" s="18"/>
      <c r="DTB46" s="18"/>
      <c r="DTC46" s="18"/>
      <c r="DTD46" s="18"/>
      <c r="DTE46" s="18"/>
      <c r="DTF46" s="18"/>
      <c r="DTG46" s="18"/>
      <c r="DTH46" s="18"/>
      <c r="DTI46" s="18"/>
      <c r="DTJ46" s="18"/>
      <c r="DTK46" s="18"/>
      <c r="DTL46" s="18"/>
      <c r="DTM46" s="18"/>
      <c r="DTN46" s="18"/>
      <c r="DTO46" s="18"/>
      <c r="DTP46" s="18"/>
      <c r="DTQ46" s="18"/>
      <c r="DTR46" s="18"/>
      <c r="DTS46" s="18"/>
      <c r="DTT46" s="18"/>
      <c r="DTU46" s="18"/>
      <c r="DTV46" s="18"/>
      <c r="DTW46" s="18"/>
      <c r="DTX46" s="18"/>
      <c r="DTY46" s="18"/>
      <c r="DTZ46" s="18"/>
      <c r="DUA46" s="18"/>
      <c r="DUB46" s="18"/>
      <c r="DUC46" s="18"/>
      <c r="DUD46" s="18"/>
      <c r="DUE46" s="18"/>
      <c r="DUF46" s="18"/>
      <c r="DUG46" s="18"/>
      <c r="DUH46" s="18"/>
      <c r="DUI46" s="18"/>
      <c r="DUJ46" s="18"/>
      <c r="DUK46" s="18"/>
      <c r="DUL46" s="18"/>
      <c r="DUM46" s="18"/>
      <c r="DUN46" s="18"/>
      <c r="DUO46" s="18"/>
      <c r="DUP46" s="18"/>
      <c r="DUQ46" s="18"/>
      <c r="DUR46" s="18"/>
      <c r="DUS46" s="18"/>
      <c r="DUT46" s="18"/>
      <c r="DUU46" s="18"/>
      <c r="DUV46" s="18"/>
      <c r="DUW46" s="18"/>
      <c r="DUX46" s="18"/>
      <c r="DUY46" s="18"/>
      <c r="DUZ46" s="18"/>
      <c r="DVA46" s="18"/>
      <c r="DVB46" s="18"/>
      <c r="DVC46" s="18"/>
      <c r="DVD46" s="18"/>
      <c r="DVE46" s="18"/>
      <c r="DVF46" s="18"/>
      <c r="DVG46" s="18"/>
      <c r="DVH46" s="18"/>
      <c r="DVI46" s="18"/>
      <c r="DVJ46" s="18"/>
      <c r="DVK46" s="18"/>
      <c r="DVL46" s="18"/>
      <c r="DVM46" s="18"/>
      <c r="DVN46" s="18"/>
      <c r="DVO46" s="18"/>
      <c r="DVP46" s="18"/>
      <c r="DVQ46" s="18"/>
      <c r="DVR46" s="18"/>
      <c r="DVS46" s="18"/>
      <c r="DVT46" s="18"/>
      <c r="DVU46" s="18"/>
      <c r="DVV46" s="18"/>
      <c r="DVW46" s="18"/>
      <c r="DVX46" s="18"/>
      <c r="DVY46" s="18"/>
      <c r="DVZ46" s="18"/>
      <c r="DWA46" s="18"/>
      <c r="DWB46" s="18"/>
      <c r="DWC46" s="18"/>
      <c r="DWD46" s="18"/>
      <c r="DWE46" s="18"/>
      <c r="DWF46" s="18"/>
      <c r="DWG46" s="18"/>
      <c r="DWH46" s="18"/>
      <c r="DWI46" s="18"/>
      <c r="DWJ46" s="18"/>
      <c r="DWK46" s="18"/>
      <c r="DWL46" s="18"/>
      <c r="DWM46" s="18"/>
      <c r="DWN46" s="18"/>
      <c r="DWO46" s="18"/>
      <c r="DWP46" s="18"/>
      <c r="DWQ46" s="18"/>
      <c r="DWR46" s="18"/>
      <c r="DWS46" s="18"/>
      <c r="DWT46" s="18"/>
      <c r="DWU46" s="18"/>
      <c r="DWV46" s="18"/>
      <c r="DWW46" s="18"/>
      <c r="DWX46" s="18"/>
      <c r="DWY46" s="18"/>
      <c r="DWZ46" s="18"/>
      <c r="DXA46" s="18"/>
      <c r="DXB46" s="18"/>
      <c r="DXC46" s="18"/>
      <c r="DXD46" s="18"/>
      <c r="DXE46" s="18"/>
      <c r="DXF46" s="18"/>
      <c r="DXG46" s="18"/>
      <c r="DXH46" s="18"/>
      <c r="DXI46" s="18"/>
      <c r="DXJ46" s="18"/>
      <c r="DXK46" s="18"/>
      <c r="DXL46" s="18"/>
      <c r="DXM46" s="18"/>
      <c r="DXN46" s="18"/>
      <c r="DXO46" s="18"/>
      <c r="DXP46" s="18"/>
      <c r="DXQ46" s="18"/>
      <c r="DXR46" s="18"/>
      <c r="DXS46" s="18"/>
      <c r="DXT46" s="18"/>
      <c r="DXU46" s="18"/>
      <c r="DXV46" s="18"/>
      <c r="DXW46" s="18"/>
      <c r="DXX46" s="18"/>
      <c r="DXY46" s="18"/>
      <c r="DXZ46" s="18"/>
      <c r="DYA46" s="18"/>
      <c r="DYB46" s="18"/>
      <c r="DYC46" s="18"/>
      <c r="DYD46" s="18"/>
      <c r="DYE46" s="18"/>
      <c r="DYF46" s="18"/>
      <c r="DYG46" s="18"/>
      <c r="DYH46" s="18"/>
      <c r="DYI46" s="18"/>
      <c r="DYJ46" s="18"/>
      <c r="DYK46" s="18"/>
      <c r="DYL46" s="18"/>
      <c r="DYM46" s="18"/>
      <c r="DYN46" s="18"/>
      <c r="DYO46" s="18"/>
      <c r="DYP46" s="18"/>
      <c r="DYQ46" s="18"/>
      <c r="DYR46" s="18"/>
      <c r="DYS46" s="18"/>
      <c r="DYT46" s="18"/>
      <c r="DYU46" s="18"/>
      <c r="DYV46" s="18"/>
      <c r="DYW46" s="18"/>
      <c r="DYX46" s="18"/>
      <c r="DYY46" s="18"/>
      <c r="DYZ46" s="18"/>
      <c r="DZA46" s="18"/>
      <c r="DZB46" s="18"/>
      <c r="DZC46" s="18"/>
      <c r="DZD46" s="18"/>
      <c r="DZE46" s="18"/>
      <c r="DZF46" s="18"/>
      <c r="DZG46" s="18"/>
      <c r="DZH46" s="18"/>
      <c r="DZI46" s="18"/>
      <c r="DZJ46" s="18"/>
      <c r="DZK46" s="18"/>
      <c r="DZL46" s="18"/>
      <c r="DZM46" s="18"/>
      <c r="DZN46" s="18"/>
      <c r="DZO46" s="18"/>
      <c r="DZP46" s="18"/>
      <c r="DZQ46" s="18"/>
      <c r="DZR46" s="18"/>
      <c r="DZS46" s="18"/>
      <c r="DZT46" s="18"/>
      <c r="DZU46" s="18"/>
      <c r="DZV46" s="18"/>
      <c r="DZW46" s="18"/>
      <c r="DZX46" s="18"/>
      <c r="DZY46" s="18"/>
      <c r="DZZ46" s="18"/>
      <c r="EAA46" s="18"/>
      <c r="EAB46" s="18"/>
      <c r="EAC46" s="18"/>
      <c r="EAD46" s="18"/>
      <c r="EAE46" s="18"/>
      <c r="EAF46" s="18"/>
      <c r="EAG46" s="18"/>
      <c r="EAH46" s="18"/>
      <c r="EAI46" s="18"/>
      <c r="EAJ46" s="18"/>
      <c r="EAK46" s="18"/>
      <c r="EAL46" s="18"/>
      <c r="EAM46" s="18"/>
      <c r="EAN46" s="18"/>
      <c r="EAO46" s="18"/>
      <c r="EAP46" s="18"/>
      <c r="EAQ46" s="18"/>
      <c r="EAR46" s="18"/>
      <c r="EAS46" s="18"/>
      <c r="EAT46" s="18"/>
      <c r="EAU46" s="18"/>
      <c r="EAV46" s="18"/>
      <c r="EAW46" s="18"/>
      <c r="EAX46" s="18"/>
      <c r="EAY46" s="18"/>
      <c r="EAZ46" s="18"/>
      <c r="EBA46" s="18"/>
      <c r="EBB46" s="18"/>
      <c r="EBC46" s="18"/>
      <c r="EBD46" s="18"/>
      <c r="EBE46" s="18"/>
      <c r="EBF46" s="18"/>
      <c r="EBG46" s="18"/>
      <c r="EBH46" s="18"/>
      <c r="EBI46" s="18"/>
      <c r="EBJ46" s="18"/>
      <c r="EBK46" s="18"/>
      <c r="EBL46" s="18"/>
      <c r="EBM46" s="18"/>
      <c r="EBN46" s="18"/>
      <c r="EBO46" s="18"/>
      <c r="EBP46" s="18"/>
      <c r="EBQ46" s="18"/>
      <c r="EBR46" s="18"/>
      <c r="EBS46" s="18"/>
      <c r="EBT46" s="18"/>
      <c r="EBU46" s="18"/>
      <c r="EBV46" s="18"/>
      <c r="EBW46" s="18"/>
      <c r="EBX46" s="18"/>
      <c r="EBY46" s="18"/>
      <c r="EBZ46" s="18"/>
      <c r="ECA46" s="18"/>
      <c r="ECB46" s="18"/>
      <c r="ECC46" s="18"/>
      <c r="ECD46" s="18"/>
      <c r="ECE46" s="18"/>
      <c r="ECF46" s="18"/>
      <c r="ECG46" s="18"/>
      <c r="ECH46" s="18"/>
      <c r="ECI46" s="18"/>
      <c r="ECJ46" s="18"/>
      <c r="ECK46" s="18"/>
      <c r="ECL46" s="18"/>
      <c r="ECM46" s="18"/>
      <c r="ECN46" s="18"/>
      <c r="ECO46" s="18"/>
      <c r="ECP46" s="18"/>
      <c r="ECQ46" s="18"/>
      <c r="ECR46" s="18"/>
      <c r="ECS46" s="18"/>
      <c r="ECT46" s="18"/>
      <c r="ECU46" s="18"/>
      <c r="ECV46" s="18"/>
      <c r="ECW46" s="18"/>
      <c r="ECX46" s="18"/>
      <c r="ECY46" s="18"/>
      <c r="ECZ46" s="18"/>
      <c r="EDA46" s="18"/>
      <c r="EDB46" s="18"/>
      <c r="EDC46" s="18"/>
      <c r="EDD46" s="18"/>
      <c r="EDE46" s="18"/>
      <c r="EDF46" s="18"/>
      <c r="EDG46" s="18"/>
      <c r="EDH46" s="18"/>
      <c r="EDI46" s="18"/>
      <c r="EDJ46" s="18"/>
      <c r="EDK46" s="18"/>
      <c r="EDL46" s="18"/>
      <c r="EDM46" s="18"/>
      <c r="EDN46" s="18"/>
      <c r="EDO46" s="18"/>
      <c r="EDP46" s="18"/>
      <c r="EDQ46" s="18"/>
      <c r="EDR46" s="18"/>
      <c r="EDS46" s="18"/>
      <c r="EDT46" s="18"/>
      <c r="EDU46" s="18"/>
      <c r="EDV46" s="18"/>
      <c r="EDW46" s="18"/>
      <c r="EDX46" s="18"/>
      <c r="EDY46" s="18"/>
      <c r="EDZ46" s="18"/>
      <c r="EEA46" s="18"/>
      <c r="EEB46" s="18"/>
      <c r="EEC46" s="18"/>
      <c r="EED46" s="18"/>
      <c r="EEE46" s="18"/>
      <c r="EEF46" s="18"/>
      <c r="EEG46" s="18"/>
      <c r="EEH46" s="18"/>
      <c r="EEI46" s="18"/>
      <c r="EEJ46" s="18"/>
      <c r="EEK46" s="18"/>
      <c r="EEL46" s="18"/>
      <c r="EEM46" s="18"/>
      <c r="EEN46" s="18"/>
      <c r="EEO46" s="18"/>
      <c r="EEP46" s="18"/>
      <c r="EEQ46" s="18"/>
      <c r="EER46" s="18"/>
      <c r="EES46" s="18"/>
      <c r="EET46" s="18"/>
      <c r="EEU46" s="18"/>
      <c r="EEV46" s="18"/>
      <c r="EEW46" s="18"/>
      <c r="EEX46" s="18"/>
      <c r="EEY46" s="18"/>
      <c r="EEZ46" s="18"/>
      <c r="EFA46" s="18"/>
      <c r="EFB46" s="18"/>
      <c r="EFC46" s="18"/>
      <c r="EFD46" s="18"/>
      <c r="EFE46" s="18"/>
      <c r="EFF46" s="18"/>
      <c r="EFG46" s="18"/>
      <c r="EFH46" s="18"/>
      <c r="EFI46" s="18"/>
      <c r="EFJ46" s="18"/>
      <c r="EFK46" s="18"/>
      <c r="EFL46" s="18"/>
      <c r="EFM46" s="18"/>
      <c r="EFN46" s="18"/>
      <c r="EFO46" s="18"/>
      <c r="EFP46" s="18"/>
      <c r="EFQ46" s="18"/>
      <c r="EFR46" s="18"/>
      <c r="EFS46" s="18"/>
      <c r="EFT46" s="18"/>
      <c r="EFU46" s="18"/>
      <c r="EFV46" s="18"/>
      <c r="EFW46" s="18"/>
      <c r="EFX46" s="18"/>
      <c r="EFY46" s="18"/>
      <c r="EFZ46" s="18"/>
      <c r="EGA46" s="18"/>
      <c r="EGB46" s="18"/>
      <c r="EGC46" s="18"/>
      <c r="EGD46" s="18"/>
      <c r="EGE46" s="18"/>
      <c r="EGF46" s="18"/>
      <c r="EGG46" s="18"/>
      <c r="EGH46" s="18"/>
      <c r="EGI46" s="18"/>
      <c r="EGJ46" s="18"/>
      <c r="EGK46" s="18"/>
      <c r="EGL46" s="18"/>
      <c r="EGM46" s="18"/>
      <c r="EGN46" s="18"/>
      <c r="EGO46" s="18"/>
      <c r="EGP46" s="18"/>
      <c r="EGQ46" s="18"/>
      <c r="EGR46" s="18"/>
      <c r="EGS46" s="18"/>
      <c r="EGT46" s="18"/>
      <c r="EGU46" s="18"/>
      <c r="EGV46" s="18"/>
      <c r="EGW46" s="18"/>
      <c r="EGX46" s="18"/>
      <c r="EGY46" s="18"/>
      <c r="EGZ46" s="18"/>
      <c r="EHA46" s="18"/>
      <c r="EHB46" s="18"/>
      <c r="EHC46" s="18"/>
      <c r="EHD46" s="18"/>
      <c r="EHE46" s="18"/>
      <c r="EHF46" s="18"/>
      <c r="EHG46" s="18"/>
      <c r="EHH46" s="18"/>
      <c r="EHI46" s="18"/>
      <c r="EHJ46" s="18"/>
      <c r="EHK46" s="18"/>
      <c r="EHL46" s="18"/>
      <c r="EHM46" s="18"/>
      <c r="EHN46" s="18"/>
      <c r="EHO46" s="18"/>
      <c r="EHP46" s="18"/>
      <c r="EHQ46" s="18"/>
      <c r="EHR46" s="18"/>
      <c r="EHS46" s="18"/>
      <c r="EHT46" s="18"/>
      <c r="EHU46" s="18"/>
      <c r="EHV46" s="18"/>
      <c r="EHW46" s="18"/>
      <c r="EHX46" s="18"/>
      <c r="EHY46" s="18"/>
      <c r="EHZ46" s="18"/>
      <c r="EIA46" s="18"/>
      <c r="EIB46" s="18"/>
      <c r="EIC46" s="18"/>
      <c r="EID46" s="18"/>
      <c r="EIE46" s="18"/>
      <c r="EIF46" s="18"/>
      <c r="EIG46" s="18"/>
      <c r="EIH46" s="18"/>
      <c r="EII46" s="18"/>
      <c r="EIJ46" s="18"/>
      <c r="EIK46" s="18"/>
      <c r="EIL46" s="18"/>
      <c r="EIM46" s="18"/>
      <c r="EIN46" s="18"/>
      <c r="EIO46" s="18"/>
      <c r="EIP46" s="18"/>
      <c r="EIQ46" s="18"/>
      <c r="EIR46" s="18"/>
      <c r="EIS46" s="18"/>
      <c r="EIT46" s="18"/>
      <c r="EIU46" s="18"/>
      <c r="EIV46" s="18"/>
      <c r="EIW46" s="18"/>
      <c r="EIX46" s="18"/>
      <c r="EIY46" s="18"/>
      <c r="EIZ46" s="18"/>
      <c r="EJA46" s="18"/>
      <c r="EJB46" s="18"/>
      <c r="EJC46" s="18"/>
      <c r="EJD46" s="18"/>
      <c r="EJE46" s="18"/>
      <c r="EJF46" s="18"/>
      <c r="EJG46" s="18"/>
      <c r="EJH46" s="18"/>
      <c r="EJI46" s="18"/>
      <c r="EJJ46" s="18"/>
      <c r="EJK46" s="18"/>
      <c r="EJL46" s="18"/>
      <c r="EJM46" s="18"/>
      <c r="EJN46" s="18"/>
      <c r="EJO46" s="18"/>
      <c r="EJP46" s="18"/>
      <c r="EJQ46" s="18"/>
      <c r="EJR46" s="18"/>
      <c r="EJS46" s="18"/>
      <c r="EJT46" s="18"/>
      <c r="EJU46" s="18"/>
      <c r="EJV46" s="18"/>
      <c r="EJW46" s="18"/>
      <c r="EJX46" s="18"/>
      <c r="EJY46" s="18"/>
      <c r="EJZ46" s="18"/>
      <c r="EKA46" s="18"/>
      <c r="EKB46" s="18"/>
      <c r="EKC46" s="18"/>
      <c r="EKD46" s="18"/>
      <c r="EKE46" s="18"/>
      <c r="EKF46" s="18"/>
      <c r="EKG46" s="18"/>
      <c r="EKH46" s="18"/>
      <c r="EKI46" s="18"/>
      <c r="EKJ46" s="18"/>
      <c r="EKK46" s="18"/>
      <c r="EKL46" s="18"/>
      <c r="EKM46" s="18"/>
      <c r="EKN46" s="18"/>
      <c r="EKO46" s="18"/>
      <c r="EKP46" s="18"/>
      <c r="EKQ46" s="18"/>
      <c r="EKR46" s="18"/>
      <c r="EKS46" s="18"/>
      <c r="EKT46" s="18"/>
      <c r="EKU46" s="18"/>
      <c r="EKV46" s="18"/>
      <c r="EKW46" s="18"/>
      <c r="EKX46" s="18"/>
      <c r="EKY46" s="18"/>
      <c r="EKZ46" s="18"/>
      <c r="ELA46" s="18"/>
      <c r="ELB46" s="18"/>
      <c r="ELC46" s="18"/>
      <c r="ELD46" s="18"/>
      <c r="ELE46" s="18"/>
      <c r="ELF46" s="18"/>
      <c r="ELG46" s="18"/>
      <c r="ELH46" s="18"/>
      <c r="ELI46" s="18"/>
      <c r="ELJ46" s="18"/>
      <c r="ELK46" s="18"/>
      <c r="ELL46" s="18"/>
      <c r="ELM46" s="18"/>
      <c r="ELN46" s="18"/>
      <c r="ELO46" s="18"/>
      <c r="ELP46" s="18"/>
      <c r="ELQ46" s="18"/>
      <c r="ELR46" s="18"/>
      <c r="ELS46" s="18"/>
      <c r="ELT46" s="18"/>
      <c r="ELU46" s="18"/>
      <c r="ELV46" s="18"/>
      <c r="ELW46" s="18"/>
      <c r="ELX46" s="18"/>
      <c r="ELY46" s="18"/>
      <c r="ELZ46" s="18"/>
      <c r="EMA46" s="18"/>
      <c r="EMB46" s="18"/>
      <c r="EMC46" s="18"/>
      <c r="EMD46" s="18"/>
      <c r="EME46" s="18"/>
      <c r="EMF46" s="18"/>
      <c r="EMG46" s="18"/>
      <c r="EMH46" s="18"/>
      <c r="EMI46" s="18"/>
      <c r="EMJ46" s="18"/>
      <c r="EMK46" s="18"/>
      <c r="EML46" s="18"/>
      <c r="EMM46" s="18"/>
      <c r="EMN46" s="18"/>
      <c r="EMO46" s="18"/>
      <c r="EMP46" s="18"/>
      <c r="EMQ46" s="18"/>
      <c r="EMR46" s="18"/>
      <c r="EMS46" s="18"/>
      <c r="EMT46" s="18"/>
      <c r="EMU46" s="18"/>
      <c r="EMV46" s="18"/>
      <c r="EMW46" s="18"/>
      <c r="EMX46" s="18"/>
      <c r="EMY46" s="18"/>
      <c r="EMZ46" s="18"/>
      <c r="ENA46" s="18"/>
      <c r="ENB46" s="18"/>
      <c r="ENC46" s="18"/>
      <c r="END46" s="18"/>
      <c r="ENE46" s="18"/>
      <c r="ENF46" s="18"/>
      <c r="ENG46" s="18"/>
      <c r="ENH46" s="18"/>
      <c r="ENI46" s="18"/>
      <c r="ENJ46" s="18"/>
      <c r="ENK46" s="18"/>
      <c r="ENL46" s="18"/>
      <c r="ENM46" s="18"/>
      <c r="ENN46" s="18"/>
      <c r="ENO46" s="18"/>
      <c r="ENP46" s="18"/>
      <c r="ENQ46" s="18"/>
      <c r="ENR46" s="18"/>
      <c r="ENS46" s="18"/>
      <c r="ENT46" s="18"/>
      <c r="ENU46" s="18"/>
      <c r="ENV46" s="18"/>
      <c r="ENW46" s="18"/>
      <c r="ENX46" s="18"/>
      <c r="ENY46" s="18"/>
      <c r="ENZ46" s="18"/>
      <c r="EOA46" s="18"/>
      <c r="EOB46" s="18"/>
      <c r="EOC46" s="18"/>
      <c r="EOD46" s="18"/>
      <c r="EOE46" s="18"/>
      <c r="EOF46" s="18"/>
      <c r="EOG46" s="18"/>
      <c r="EOH46" s="18"/>
      <c r="EOI46" s="18"/>
      <c r="EOJ46" s="18"/>
      <c r="EOK46" s="18"/>
      <c r="EOL46" s="18"/>
      <c r="EOM46" s="18"/>
      <c r="EON46" s="18"/>
      <c r="EOO46" s="18"/>
      <c r="EOP46" s="18"/>
      <c r="EOQ46" s="18"/>
      <c r="EOR46" s="18"/>
      <c r="EOS46" s="18"/>
      <c r="EOT46" s="18"/>
      <c r="EOU46" s="18"/>
      <c r="EOV46" s="18"/>
      <c r="EOW46" s="18"/>
      <c r="EOX46" s="18"/>
      <c r="EOY46" s="18"/>
      <c r="EOZ46" s="18"/>
      <c r="EPA46" s="18"/>
      <c r="EPB46" s="18"/>
      <c r="EPC46" s="18"/>
      <c r="EPD46" s="18"/>
      <c r="EPE46" s="18"/>
      <c r="EPF46" s="18"/>
      <c r="EPG46" s="18"/>
      <c r="EPH46" s="18"/>
      <c r="EPI46" s="18"/>
      <c r="EPJ46" s="18"/>
      <c r="EPK46" s="18"/>
      <c r="EPL46" s="18"/>
      <c r="EPM46" s="18"/>
      <c r="EPN46" s="18"/>
      <c r="EPO46" s="18"/>
      <c r="EPP46" s="18"/>
      <c r="EPQ46" s="18"/>
      <c r="EPR46" s="18"/>
      <c r="EPS46" s="18"/>
      <c r="EPT46" s="18"/>
      <c r="EPU46" s="18"/>
      <c r="EPV46" s="18"/>
      <c r="EPW46" s="18"/>
      <c r="EPX46" s="18"/>
      <c r="EPY46" s="18"/>
      <c r="EPZ46" s="18"/>
      <c r="EQA46" s="18"/>
      <c r="EQB46" s="18"/>
      <c r="EQC46" s="18"/>
      <c r="EQD46" s="18"/>
      <c r="EQE46" s="18"/>
      <c r="EQF46" s="18"/>
      <c r="EQG46" s="18"/>
      <c r="EQH46" s="18"/>
      <c r="EQI46" s="18"/>
      <c r="EQJ46" s="18"/>
      <c r="EQK46" s="18"/>
      <c r="EQL46" s="18"/>
      <c r="EQM46" s="18"/>
      <c r="EQN46" s="18"/>
      <c r="EQO46" s="18"/>
      <c r="EQP46" s="18"/>
      <c r="EQQ46" s="18"/>
      <c r="EQR46" s="18"/>
      <c r="EQS46" s="18"/>
      <c r="EQT46" s="18"/>
      <c r="EQU46" s="18"/>
      <c r="EQV46" s="18"/>
      <c r="EQW46" s="18"/>
      <c r="EQX46" s="18"/>
      <c r="EQY46" s="18"/>
      <c r="EQZ46" s="18"/>
      <c r="ERA46" s="18"/>
      <c r="ERB46" s="18"/>
      <c r="ERC46" s="18"/>
      <c r="ERD46" s="18"/>
      <c r="ERE46" s="18"/>
      <c r="ERF46" s="18"/>
      <c r="ERG46" s="18"/>
      <c r="ERH46" s="18"/>
      <c r="ERI46" s="18"/>
      <c r="ERJ46" s="18"/>
      <c r="ERK46" s="18"/>
      <c r="ERL46" s="18"/>
      <c r="ERM46" s="18"/>
      <c r="ERN46" s="18"/>
      <c r="ERO46" s="18"/>
      <c r="ERP46" s="18"/>
      <c r="ERQ46" s="18"/>
      <c r="ERR46" s="18"/>
      <c r="ERS46" s="18"/>
      <c r="ERT46" s="18"/>
      <c r="ERU46" s="18"/>
      <c r="ERV46" s="18"/>
      <c r="ERW46" s="18"/>
      <c r="ERX46" s="18"/>
      <c r="ERY46" s="18"/>
      <c r="ERZ46" s="18"/>
      <c r="ESA46" s="18"/>
      <c r="ESB46" s="18"/>
      <c r="ESC46" s="18"/>
      <c r="ESD46" s="18"/>
      <c r="ESE46" s="18"/>
      <c r="ESF46" s="18"/>
      <c r="ESG46" s="18"/>
      <c r="ESH46" s="18"/>
      <c r="ESI46" s="18"/>
      <c r="ESJ46" s="18"/>
      <c r="ESK46" s="18"/>
      <c r="ESL46" s="18"/>
      <c r="ESM46" s="18"/>
      <c r="ESN46" s="18"/>
      <c r="ESO46" s="18"/>
      <c r="ESP46" s="18"/>
      <c r="ESQ46" s="18"/>
      <c r="ESR46" s="18"/>
      <c r="ESS46" s="18"/>
      <c r="EST46" s="18"/>
      <c r="ESU46" s="18"/>
      <c r="ESV46" s="18"/>
      <c r="ESW46" s="18"/>
      <c r="ESX46" s="18"/>
      <c r="ESY46" s="18"/>
      <c r="ESZ46" s="18"/>
      <c r="ETA46" s="18"/>
      <c r="ETB46" s="18"/>
      <c r="ETC46" s="18"/>
      <c r="ETD46" s="18"/>
      <c r="ETE46" s="18"/>
      <c r="ETF46" s="18"/>
      <c r="ETG46" s="18"/>
      <c r="ETH46" s="18"/>
      <c r="ETI46" s="18"/>
      <c r="ETJ46" s="18"/>
      <c r="ETK46" s="18"/>
      <c r="ETL46" s="18"/>
      <c r="ETM46" s="18"/>
      <c r="ETN46" s="18"/>
      <c r="ETO46" s="18"/>
      <c r="ETP46" s="18"/>
      <c r="ETQ46" s="18"/>
      <c r="ETR46" s="18"/>
      <c r="ETS46" s="18"/>
      <c r="ETT46" s="18"/>
      <c r="ETU46" s="18"/>
      <c r="ETV46" s="18"/>
      <c r="ETW46" s="18"/>
      <c r="ETX46" s="18"/>
      <c r="ETY46" s="18"/>
      <c r="ETZ46" s="18"/>
      <c r="EUA46" s="18"/>
      <c r="EUB46" s="18"/>
      <c r="EUC46" s="18"/>
      <c r="EUD46" s="18"/>
      <c r="EUE46" s="18"/>
      <c r="EUF46" s="18"/>
      <c r="EUG46" s="18"/>
      <c r="EUH46" s="18"/>
      <c r="EUI46" s="18"/>
      <c r="EUJ46" s="18"/>
      <c r="EUK46" s="18"/>
      <c r="EUL46" s="18"/>
      <c r="EUM46" s="18"/>
      <c r="EUN46" s="18"/>
      <c r="EUO46" s="18"/>
      <c r="EUP46" s="18"/>
      <c r="EUQ46" s="18"/>
      <c r="EUR46" s="18"/>
      <c r="EUS46" s="18"/>
      <c r="EUT46" s="18"/>
      <c r="EUU46" s="18"/>
      <c r="EUV46" s="18"/>
      <c r="EUW46" s="18"/>
      <c r="EUX46" s="18"/>
      <c r="EUY46" s="18"/>
      <c r="EUZ46" s="18"/>
      <c r="EVA46" s="18"/>
      <c r="EVB46" s="18"/>
      <c r="EVC46" s="18"/>
      <c r="EVD46" s="18"/>
      <c r="EVE46" s="18"/>
      <c r="EVF46" s="18"/>
      <c r="EVG46" s="18"/>
      <c r="EVH46" s="18"/>
      <c r="EVI46" s="18"/>
      <c r="EVJ46" s="18"/>
      <c r="EVK46" s="18"/>
      <c r="EVL46" s="18"/>
      <c r="EVM46" s="18"/>
      <c r="EVN46" s="18"/>
      <c r="EVO46" s="18"/>
      <c r="EVP46" s="18"/>
      <c r="EVQ46" s="18"/>
      <c r="EVR46" s="18"/>
      <c r="EVS46" s="18"/>
      <c r="EVT46" s="18"/>
      <c r="EVU46" s="18"/>
      <c r="EVV46" s="18"/>
      <c r="EVW46" s="18"/>
      <c r="EVX46" s="18"/>
      <c r="EVY46" s="18"/>
      <c r="EVZ46" s="18"/>
      <c r="EWA46" s="18"/>
      <c r="EWB46" s="18"/>
      <c r="EWC46" s="18"/>
      <c r="EWD46" s="18"/>
      <c r="EWE46" s="18"/>
      <c r="EWF46" s="18"/>
      <c r="EWG46" s="18"/>
      <c r="EWH46" s="18"/>
      <c r="EWI46" s="18"/>
      <c r="EWJ46" s="18"/>
      <c r="EWK46" s="18"/>
      <c r="EWL46" s="18"/>
      <c r="EWM46" s="18"/>
      <c r="EWN46" s="18"/>
      <c r="EWO46" s="18"/>
      <c r="EWP46" s="18"/>
      <c r="EWQ46" s="18"/>
      <c r="EWR46" s="18"/>
      <c r="EWS46" s="18"/>
      <c r="EWT46" s="18"/>
      <c r="EWU46" s="18"/>
      <c r="EWV46" s="18"/>
      <c r="EWW46" s="18"/>
      <c r="EWX46" s="18"/>
      <c r="EWY46" s="18"/>
      <c r="EWZ46" s="18"/>
      <c r="EXA46" s="18"/>
      <c r="EXB46" s="18"/>
      <c r="EXC46" s="18"/>
      <c r="EXD46" s="18"/>
      <c r="EXE46" s="18"/>
      <c r="EXF46" s="18"/>
      <c r="EXG46" s="18"/>
      <c r="EXH46" s="18"/>
      <c r="EXI46" s="18"/>
      <c r="EXJ46" s="18"/>
      <c r="EXK46" s="18"/>
      <c r="EXL46" s="18"/>
      <c r="EXM46" s="18"/>
      <c r="EXN46" s="18"/>
      <c r="EXO46" s="18"/>
      <c r="EXP46" s="18"/>
      <c r="EXQ46" s="18"/>
      <c r="EXR46" s="18"/>
      <c r="EXS46" s="18"/>
      <c r="EXT46" s="18"/>
      <c r="EXU46" s="18"/>
      <c r="EXV46" s="18"/>
      <c r="EXW46" s="18"/>
      <c r="EXX46" s="18"/>
      <c r="EXY46" s="18"/>
      <c r="EXZ46" s="18"/>
      <c r="EYA46" s="18"/>
      <c r="EYB46" s="18"/>
      <c r="EYC46" s="18"/>
      <c r="EYD46" s="18"/>
      <c r="EYE46" s="18"/>
      <c r="EYF46" s="18"/>
      <c r="EYG46" s="18"/>
      <c r="EYH46" s="18"/>
      <c r="EYI46" s="18"/>
      <c r="EYJ46" s="18"/>
      <c r="EYK46" s="18"/>
      <c r="EYL46" s="18"/>
      <c r="EYM46" s="18"/>
      <c r="EYN46" s="18"/>
      <c r="EYO46" s="18"/>
      <c r="EYP46" s="18"/>
      <c r="EYQ46" s="18"/>
      <c r="EYR46" s="18"/>
      <c r="EYS46" s="18"/>
      <c r="EYT46" s="18"/>
      <c r="EYU46" s="18"/>
      <c r="EYV46" s="18"/>
      <c r="EYW46" s="18"/>
      <c r="EYX46" s="18"/>
      <c r="EYY46" s="18"/>
      <c r="EYZ46" s="18"/>
      <c r="EZA46" s="18"/>
      <c r="EZB46" s="18"/>
      <c r="EZC46" s="18"/>
      <c r="EZD46" s="18"/>
      <c r="EZE46" s="18"/>
      <c r="EZF46" s="18"/>
      <c r="EZG46" s="18"/>
      <c r="EZH46" s="18"/>
      <c r="EZI46" s="18"/>
      <c r="EZJ46" s="18"/>
      <c r="EZK46" s="18"/>
      <c r="EZL46" s="18"/>
      <c r="EZM46" s="18"/>
      <c r="EZN46" s="18"/>
      <c r="EZO46" s="18"/>
      <c r="EZP46" s="18"/>
      <c r="EZQ46" s="18"/>
      <c r="EZR46" s="18"/>
      <c r="EZS46" s="18"/>
      <c r="EZT46" s="18"/>
      <c r="EZU46" s="18"/>
      <c r="EZV46" s="18"/>
      <c r="EZW46" s="18"/>
      <c r="EZX46" s="18"/>
      <c r="EZY46" s="18"/>
      <c r="EZZ46" s="18"/>
      <c r="FAA46" s="18"/>
      <c r="FAB46" s="18"/>
      <c r="FAC46" s="18"/>
      <c r="FAD46" s="18"/>
      <c r="FAE46" s="18"/>
      <c r="FAF46" s="18"/>
      <c r="FAG46" s="18"/>
      <c r="FAH46" s="18"/>
      <c r="FAI46" s="18"/>
      <c r="FAJ46" s="18"/>
      <c r="FAK46" s="18"/>
      <c r="FAL46" s="18"/>
      <c r="FAM46" s="18"/>
      <c r="FAN46" s="18"/>
      <c r="FAO46" s="18"/>
      <c r="FAP46" s="18"/>
      <c r="FAQ46" s="18"/>
      <c r="FAR46" s="18"/>
      <c r="FAS46" s="18"/>
      <c r="FAT46" s="18"/>
      <c r="FAU46" s="18"/>
      <c r="FAV46" s="18"/>
      <c r="FAW46" s="18"/>
      <c r="FAX46" s="18"/>
      <c r="FAY46" s="18"/>
      <c r="FAZ46" s="18"/>
      <c r="FBA46" s="18"/>
      <c r="FBB46" s="18"/>
      <c r="FBC46" s="18"/>
      <c r="FBD46" s="18"/>
      <c r="FBE46" s="18"/>
      <c r="FBF46" s="18"/>
      <c r="FBG46" s="18"/>
      <c r="FBH46" s="18"/>
      <c r="FBI46" s="18"/>
      <c r="FBJ46" s="18"/>
      <c r="FBK46" s="18"/>
      <c r="FBL46" s="18"/>
      <c r="FBM46" s="18"/>
      <c r="FBN46" s="18"/>
      <c r="FBO46" s="18"/>
      <c r="FBP46" s="18"/>
      <c r="FBQ46" s="18"/>
      <c r="FBR46" s="18"/>
      <c r="FBS46" s="18"/>
      <c r="FBT46" s="18"/>
      <c r="FBU46" s="18"/>
      <c r="FBV46" s="18"/>
      <c r="FBW46" s="18"/>
      <c r="FBX46" s="18"/>
      <c r="FBY46" s="18"/>
      <c r="FBZ46" s="18"/>
      <c r="FCA46" s="18"/>
      <c r="FCB46" s="18"/>
      <c r="FCC46" s="18"/>
      <c r="FCD46" s="18"/>
      <c r="FCE46" s="18"/>
      <c r="FCF46" s="18"/>
      <c r="FCG46" s="18"/>
      <c r="FCH46" s="18"/>
      <c r="FCI46" s="18"/>
      <c r="FCJ46" s="18"/>
      <c r="FCK46" s="18"/>
      <c r="FCL46" s="18"/>
      <c r="FCM46" s="18"/>
      <c r="FCN46" s="18"/>
      <c r="FCO46" s="18"/>
      <c r="FCP46" s="18"/>
      <c r="FCQ46" s="18"/>
      <c r="FCR46" s="18"/>
      <c r="FCS46" s="18"/>
      <c r="FCT46" s="18"/>
      <c r="FCU46" s="18"/>
      <c r="FCV46" s="18"/>
      <c r="FCW46" s="18"/>
      <c r="FCX46" s="18"/>
      <c r="FCY46" s="18"/>
      <c r="FCZ46" s="18"/>
      <c r="FDA46" s="18"/>
      <c r="FDB46" s="18"/>
      <c r="FDC46" s="18"/>
      <c r="FDD46" s="18"/>
      <c r="FDE46" s="18"/>
      <c r="FDF46" s="18"/>
      <c r="FDG46" s="18"/>
      <c r="FDH46" s="18"/>
      <c r="FDI46" s="18"/>
      <c r="FDJ46" s="18"/>
      <c r="FDK46" s="18"/>
      <c r="FDL46" s="18"/>
      <c r="FDM46" s="18"/>
      <c r="FDN46" s="18"/>
      <c r="FDO46" s="18"/>
      <c r="FDP46" s="18"/>
      <c r="FDQ46" s="18"/>
      <c r="FDR46" s="18"/>
      <c r="FDS46" s="18"/>
      <c r="FDT46" s="18"/>
      <c r="FDU46" s="18"/>
      <c r="FDV46" s="18"/>
      <c r="FDW46" s="18"/>
      <c r="FDX46" s="18"/>
      <c r="FDY46" s="18"/>
      <c r="FDZ46" s="18"/>
      <c r="FEA46" s="18"/>
      <c r="FEB46" s="18"/>
      <c r="FEC46" s="18"/>
      <c r="FED46" s="18"/>
      <c r="FEE46" s="18"/>
      <c r="FEF46" s="18"/>
      <c r="FEG46" s="18"/>
      <c r="FEH46" s="18"/>
      <c r="FEI46" s="18"/>
      <c r="FEJ46" s="18"/>
      <c r="FEK46" s="18"/>
      <c r="FEL46" s="18"/>
      <c r="FEM46" s="18"/>
      <c r="FEN46" s="18"/>
      <c r="FEO46" s="18"/>
      <c r="FEP46" s="18"/>
      <c r="FEQ46" s="18"/>
      <c r="FER46" s="18"/>
      <c r="FES46" s="18"/>
      <c r="FET46" s="18"/>
      <c r="FEU46" s="18"/>
      <c r="FEV46" s="18"/>
      <c r="FEW46" s="18"/>
      <c r="FEX46" s="18"/>
      <c r="FEY46" s="18"/>
      <c r="FEZ46" s="18"/>
      <c r="FFA46" s="18"/>
      <c r="FFB46" s="18"/>
      <c r="FFC46" s="18"/>
      <c r="FFD46" s="18"/>
      <c r="FFE46" s="18"/>
      <c r="FFF46" s="18"/>
      <c r="FFG46" s="18"/>
      <c r="FFH46" s="18"/>
      <c r="FFI46" s="18"/>
      <c r="FFJ46" s="18"/>
      <c r="FFK46" s="18"/>
      <c r="FFL46" s="18"/>
      <c r="FFM46" s="18"/>
      <c r="FFN46" s="18"/>
      <c r="FFO46" s="18"/>
      <c r="FFP46" s="18"/>
      <c r="FFQ46" s="18"/>
      <c r="FFR46" s="18"/>
      <c r="FFS46" s="18"/>
      <c r="FFT46" s="18"/>
      <c r="FFU46" s="18"/>
      <c r="FFV46" s="18"/>
      <c r="FFW46" s="18"/>
      <c r="FFX46" s="18"/>
      <c r="FFY46" s="18"/>
      <c r="FFZ46" s="18"/>
      <c r="FGA46" s="18"/>
      <c r="FGB46" s="18"/>
      <c r="FGC46" s="18"/>
      <c r="FGD46" s="18"/>
      <c r="FGE46" s="18"/>
      <c r="FGF46" s="18"/>
      <c r="FGG46" s="18"/>
      <c r="FGH46" s="18"/>
      <c r="FGI46" s="18"/>
      <c r="FGJ46" s="18"/>
      <c r="FGK46" s="18"/>
      <c r="FGL46" s="18"/>
      <c r="FGM46" s="18"/>
      <c r="FGN46" s="18"/>
      <c r="FGO46" s="18"/>
      <c r="FGP46" s="18"/>
      <c r="FGQ46" s="18"/>
      <c r="FGR46" s="18"/>
      <c r="FGS46" s="18"/>
      <c r="FGT46" s="18"/>
      <c r="FGU46" s="18"/>
      <c r="FGV46" s="18"/>
      <c r="FGW46" s="18"/>
      <c r="FGX46" s="18"/>
      <c r="FGY46" s="18"/>
      <c r="FGZ46" s="18"/>
      <c r="FHA46" s="18"/>
      <c r="FHB46" s="18"/>
      <c r="FHC46" s="18"/>
      <c r="FHD46" s="18"/>
      <c r="FHE46" s="18"/>
      <c r="FHF46" s="18"/>
      <c r="FHG46" s="18"/>
      <c r="FHH46" s="18"/>
      <c r="FHI46" s="18"/>
      <c r="FHJ46" s="18"/>
      <c r="FHK46" s="18"/>
      <c r="FHL46" s="18"/>
      <c r="FHM46" s="18"/>
      <c r="FHN46" s="18"/>
      <c r="FHO46" s="18"/>
      <c r="FHP46" s="18"/>
      <c r="FHQ46" s="18"/>
      <c r="FHR46" s="18"/>
      <c r="FHS46" s="18"/>
      <c r="FHT46" s="18"/>
      <c r="FHU46" s="18"/>
      <c r="FHV46" s="18"/>
      <c r="FHW46" s="18"/>
      <c r="FHX46" s="18"/>
      <c r="FHY46" s="18"/>
      <c r="FHZ46" s="18"/>
      <c r="FIA46" s="18"/>
      <c r="FIB46" s="18"/>
      <c r="FIC46" s="18"/>
      <c r="FID46" s="18"/>
      <c r="FIE46" s="18"/>
      <c r="FIF46" s="18"/>
      <c r="FIG46" s="18"/>
      <c r="FIH46" s="18"/>
      <c r="FII46" s="18"/>
      <c r="FIJ46" s="18"/>
      <c r="FIK46" s="18"/>
      <c r="FIL46" s="18"/>
      <c r="FIM46" s="18"/>
      <c r="FIN46" s="18"/>
      <c r="FIO46" s="18"/>
      <c r="FIP46" s="18"/>
      <c r="FIQ46" s="18"/>
      <c r="FIR46" s="18"/>
      <c r="FIS46" s="18"/>
      <c r="FIT46" s="18"/>
      <c r="FIU46" s="18"/>
      <c r="FIV46" s="18"/>
      <c r="FIW46" s="18"/>
      <c r="FIX46" s="18"/>
      <c r="FIY46" s="18"/>
      <c r="FIZ46" s="18"/>
      <c r="FJA46" s="18"/>
      <c r="FJB46" s="18"/>
      <c r="FJC46" s="18"/>
      <c r="FJD46" s="18"/>
      <c r="FJE46" s="18"/>
      <c r="FJF46" s="18"/>
      <c r="FJG46" s="18"/>
      <c r="FJH46" s="18"/>
      <c r="FJI46" s="18"/>
      <c r="FJJ46" s="18"/>
      <c r="FJK46" s="18"/>
      <c r="FJL46" s="18"/>
      <c r="FJM46" s="18"/>
      <c r="FJN46" s="18"/>
      <c r="FJO46" s="18"/>
      <c r="FJP46" s="18"/>
      <c r="FJQ46" s="18"/>
      <c r="FJR46" s="18"/>
      <c r="FJS46" s="18"/>
      <c r="FJT46" s="18"/>
      <c r="FJU46" s="18"/>
      <c r="FJV46" s="18"/>
      <c r="FJW46" s="18"/>
      <c r="FJX46" s="18"/>
      <c r="FJY46" s="18"/>
      <c r="FJZ46" s="18"/>
      <c r="FKA46" s="18"/>
      <c r="FKB46" s="18"/>
      <c r="FKC46" s="18"/>
      <c r="FKD46" s="18"/>
      <c r="FKE46" s="18"/>
      <c r="FKF46" s="18"/>
      <c r="FKG46" s="18"/>
      <c r="FKH46" s="18"/>
      <c r="FKI46" s="18"/>
      <c r="FKJ46" s="18"/>
      <c r="FKK46" s="18"/>
      <c r="FKL46" s="18"/>
      <c r="FKM46" s="18"/>
      <c r="FKN46" s="18"/>
      <c r="FKO46" s="18"/>
      <c r="FKP46" s="18"/>
      <c r="FKQ46" s="18"/>
      <c r="FKR46" s="18"/>
      <c r="FKS46" s="18"/>
      <c r="FKT46" s="18"/>
      <c r="FKU46" s="18"/>
      <c r="FKV46" s="18"/>
      <c r="FKW46" s="18"/>
      <c r="FKX46" s="18"/>
      <c r="FKY46" s="18"/>
      <c r="FKZ46" s="18"/>
      <c r="FLA46" s="18"/>
      <c r="FLB46" s="18"/>
      <c r="FLC46" s="18"/>
      <c r="FLD46" s="18"/>
      <c r="FLE46" s="18"/>
      <c r="FLF46" s="18"/>
      <c r="FLG46" s="18"/>
      <c r="FLH46" s="18"/>
      <c r="FLI46" s="18"/>
      <c r="FLJ46" s="18"/>
      <c r="FLK46" s="18"/>
      <c r="FLL46" s="18"/>
      <c r="FLM46" s="18"/>
      <c r="FLN46" s="18"/>
      <c r="FLO46" s="18"/>
      <c r="FLP46" s="18"/>
      <c r="FLQ46" s="18"/>
      <c r="FLR46" s="18"/>
      <c r="FLS46" s="18"/>
      <c r="FLT46" s="18"/>
      <c r="FLU46" s="18"/>
      <c r="FLV46" s="18"/>
      <c r="FLW46" s="18"/>
      <c r="FLX46" s="18"/>
      <c r="FLY46" s="18"/>
      <c r="FLZ46" s="18"/>
      <c r="FMA46" s="18"/>
      <c r="FMB46" s="18"/>
      <c r="FMC46" s="18"/>
      <c r="FMD46" s="18"/>
      <c r="FME46" s="18"/>
      <c r="FMF46" s="18"/>
      <c r="FMG46" s="18"/>
      <c r="FMH46" s="18"/>
      <c r="FMI46" s="18"/>
      <c r="FMJ46" s="18"/>
      <c r="FMK46" s="18"/>
      <c r="FML46" s="18"/>
      <c r="FMM46" s="18"/>
      <c r="FMN46" s="18"/>
      <c r="FMO46" s="18"/>
      <c r="FMP46" s="18"/>
      <c r="FMQ46" s="18"/>
      <c r="FMR46" s="18"/>
      <c r="FMS46" s="18"/>
      <c r="FMT46" s="18"/>
      <c r="FMU46" s="18"/>
      <c r="FMV46" s="18"/>
      <c r="FMW46" s="18"/>
      <c r="FMX46" s="18"/>
      <c r="FMY46" s="18"/>
      <c r="FMZ46" s="18"/>
      <c r="FNA46" s="18"/>
      <c r="FNB46" s="18"/>
      <c r="FNC46" s="18"/>
      <c r="FND46" s="18"/>
      <c r="FNE46" s="18"/>
      <c r="FNF46" s="18"/>
      <c r="FNG46" s="18"/>
      <c r="FNH46" s="18"/>
      <c r="FNI46" s="18"/>
      <c r="FNJ46" s="18"/>
      <c r="FNK46" s="18"/>
      <c r="FNL46" s="18"/>
      <c r="FNM46" s="18"/>
      <c r="FNN46" s="18"/>
      <c r="FNO46" s="18"/>
      <c r="FNP46" s="18"/>
      <c r="FNQ46" s="18"/>
      <c r="FNR46" s="18"/>
      <c r="FNS46" s="18"/>
      <c r="FNT46" s="18"/>
      <c r="FNU46" s="18"/>
      <c r="FNV46" s="18"/>
      <c r="FNW46" s="18"/>
      <c r="FNX46" s="18"/>
      <c r="FNY46" s="18"/>
      <c r="FNZ46" s="18"/>
      <c r="FOA46" s="18"/>
      <c r="FOB46" s="18"/>
      <c r="FOC46" s="18"/>
      <c r="FOD46" s="18"/>
      <c r="FOE46" s="18"/>
      <c r="FOF46" s="18"/>
      <c r="FOG46" s="18"/>
      <c r="FOH46" s="18"/>
      <c r="FOI46" s="18"/>
      <c r="FOJ46" s="18"/>
      <c r="FOK46" s="18"/>
      <c r="FOL46" s="18"/>
      <c r="FOM46" s="18"/>
      <c r="FON46" s="18"/>
      <c r="FOO46" s="18"/>
      <c r="FOP46" s="18"/>
      <c r="FOQ46" s="18"/>
      <c r="FOR46" s="18"/>
      <c r="FOS46" s="18"/>
      <c r="FOT46" s="18"/>
      <c r="FOU46" s="18"/>
      <c r="FOV46" s="18"/>
      <c r="FOW46" s="18"/>
      <c r="FOX46" s="18"/>
      <c r="FOY46" s="18"/>
      <c r="FOZ46" s="18"/>
      <c r="FPA46" s="18"/>
      <c r="FPB46" s="18"/>
      <c r="FPC46" s="18"/>
      <c r="FPD46" s="18"/>
      <c r="FPE46" s="18"/>
      <c r="FPF46" s="18"/>
      <c r="FPG46" s="18"/>
      <c r="FPH46" s="18"/>
      <c r="FPI46" s="18"/>
      <c r="FPJ46" s="18"/>
      <c r="FPK46" s="18"/>
      <c r="FPL46" s="18"/>
      <c r="FPM46" s="18"/>
      <c r="FPN46" s="18"/>
      <c r="FPO46" s="18"/>
      <c r="FPP46" s="18"/>
      <c r="FPQ46" s="18"/>
      <c r="FPR46" s="18"/>
      <c r="FPS46" s="18"/>
      <c r="FPT46" s="18"/>
      <c r="FPU46" s="18"/>
      <c r="FPV46" s="18"/>
      <c r="FPW46" s="18"/>
      <c r="FPX46" s="18"/>
      <c r="FPY46" s="18"/>
      <c r="FPZ46" s="18"/>
      <c r="FQA46" s="18"/>
      <c r="FQB46" s="18"/>
      <c r="FQC46" s="18"/>
      <c r="FQD46" s="18"/>
      <c r="FQE46" s="18"/>
      <c r="FQF46" s="18"/>
      <c r="FQG46" s="18"/>
      <c r="FQH46" s="18"/>
      <c r="FQI46" s="18"/>
      <c r="FQJ46" s="18"/>
      <c r="FQK46" s="18"/>
      <c r="FQL46" s="18"/>
      <c r="FQM46" s="18"/>
      <c r="FQN46" s="18"/>
      <c r="FQO46" s="18"/>
      <c r="FQP46" s="18"/>
      <c r="FQQ46" s="18"/>
      <c r="FQR46" s="18"/>
      <c r="FQS46" s="18"/>
      <c r="FQT46" s="18"/>
      <c r="FQU46" s="18"/>
      <c r="FQV46" s="18"/>
      <c r="FQW46" s="18"/>
      <c r="FQX46" s="18"/>
      <c r="FQY46" s="18"/>
      <c r="FQZ46" s="18"/>
      <c r="FRA46" s="18"/>
      <c r="FRB46" s="18"/>
      <c r="FRC46" s="18"/>
      <c r="FRD46" s="18"/>
      <c r="FRE46" s="18"/>
      <c r="FRF46" s="18"/>
      <c r="FRG46" s="18"/>
      <c r="FRH46" s="18"/>
      <c r="FRI46" s="18"/>
      <c r="FRJ46" s="18"/>
      <c r="FRK46" s="18"/>
      <c r="FRL46" s="18"/>
      <c r="FRM46" s="18"/>
      <c r="FRN46" s="18"/>
      <c r="FRO46" s="18"/>
      <c r="FRP46" s="18"/>
      <c r="FRQ46" s="18"/>
      <c r="FRR46" s="18"/>
      <c r="FRS46" s="18"/>
      <c r="FRT46" s="18"/>
      <c r="FRU46" s="18"/>
      <c r="FRV46" s="18"/>
      <c r="FRW46" s="18"/>
      <c r="FRX46" s="18"/>
      <c r="FRY46" s="18"/>
      <c r="FRZ46" s="18"/>
      <c r="FSA46" s="18"/>
      <c r="FSB46" s="18"/>
      <c r="FSC46" s="18"/>
      <c r="FSD46" s="18"/>
      <c r="FSE46" s="18"/>
      <c r="FSF46" s="18"/>
      <c r="FSG46" s="18"/>
      <c r="FSH46" s="18"/>
      <c r="FSI46" s="18"/>
      <c r="FSJ46" s="18"/>
      <c r="FSK46" s="18"/>
      <c r="FSL46" s="18"/>
      <c r="FSM46" s="18"/>
      <c r="FSN46" s="18"/>
      <c r="FSO46" s="18"/>
      <c r="FSP46" s="18"/>
      <c r="FSQ46" s="18"/>
      <c r="FSR46" s="18"/>
      <c r="FSS46" s="18"/>
      <c r="FST46" s="18"/>
      <c r="FSU46" s="18"/>
      <c r="FSV46" s="18"/>
      <c r="FSW46" s="18"/>
      <c r="FSX46" s="18"/>
      <c r="FSY46" s="18"/>
      <c r="FSZ46" s="18"/>
      <c r="FTA46" s="18"/>
      <c r="FTB46" s="18"/>
      <c r="FTC46" s="18"/>
      <c r="FTD46" s="18"/>
      <c r="FTE46" s="18"/>
      <c r="FTF46" s="18"/>
      <c r="FTG46" s="18"/>
      <c r="FTH46" s="18"/>
      <c r="FTI46" s="18"/>
      <c r="FTJ46" s="18"/>
      <c r="FTK46" s="18"/>
      <c r="FTL46" s="18"/>
      <c r="FTM46" s="18"/>
      <c r="FTN46" s="18"/>
      <c r="FTO46" s="18"/>
      <c r="FTP46" s="18"/>
      <c r="FTQ46" s="18"/>
      <c r="FTR46" s="18"/>
      <c r="FTS46" s="18"/>
      <c r="FTT46" s="18"/>
      <c r="FTU46" s="18"/>
      <c r="FTV46" s="18"/>
      <c r="FTW46" s="18"/>
      <c r="FTX46" s="18"/>
      <c r="FTY46" s="18"/>
      <c r="FTZ46" s="18"/>
      <c r="FUA46" s="18"/>
      <c r="FUB46" s="18"/>
      <c r="FUC46" s="18"/>
      <c r="FUD46" s="18"/>
      <c r="FUE46" s="18"/>
      <c r="FUF46" s="18"/>
      <c r="FUG46" s="18"/>
      <c r="FUH46" s="18"/>
      <c r="FUI46" s="18"/>
      <c r="FUJ46" s="18"/>
      <c r="FUK46" s="18"/>
      <c r="FUL46" s="18"/>
      <c r="FUM46" s="18"/>
      <c r="FUN46" s="18"/>
      <c r="FUO46" s="18"/>
      <c r="FUP46" s="18"/>
      <c r="FUQ46" s="18"/>
      <c r="FUR46" s="18"/>
      <c r="FUS46" s="18"/>
      <c r="FUT46" s="18"/>
      <c r="FUU46" s="18"/>
      <c r="FUV46" s="18"/>
      <c r="FUW46" s="18"/>
      <c r="FUX46" s="18"/>
      <c r="FUY46" s="18"/>
      <c r="FUZ46" s="18"/>
      <c r="FVA46" s="18"/>
      <c r="FVB46" s="18"/>
      <c r="FVC46" s="18"/>
      <c r="FVD46" s="18"/>
      <c r="FVE46" s="18"/>
      <c r="FVF46" s="18"/>
      <c r="FVG46" s="18"/>
      <c r="FVH46" s="18"/>
      <c r="FVI46" s="18"/>
      <c r="FVJ46" s="18"/>
      <c r="FVK46" s="18"/>
      <c r="FVL46" s="18"/>
      <c r="FVM46" s="18"/>
      <c r="FVN46" s="18"/>
      <c r="FVO46" s="18"/>
      <c r="FVP46" s="18"/>
      <c r="FVQ46" s="18"/>
      <c r="FVR46" s="18"/>
      <c r="FVS46" s="18"/>
      <c r="FVT46" s="18"/>
      <c r="FVU46" s="18"/>
      <c r="FVV46" s="18"/>
      <c r="FVW46" s="18"/>
      <c r="FVX46" s="18"/>
      <c r="FVY46" s="18"/>
      <c r="FVZ46" s="18"/>
      <c r="FWA46" s="18"/>
      <c r="FWB46" s="18"/>
      <c r="FWC46" s="18"/>
      <c r="FWD46" s="18"/>
      <c r="FWE46" s="18"/>
      <c r="FWF46" s="18"/>
      <c r="FWG46" s="18"/>
      <c r="FWH46" s="18"/>
      <c r="FWI46" s="18"/>
      <c r="FWJ46" s="18"/>
      <c r="FWK46" s="18"/>
      <c r="FWL46" s="18"/>
      <c r="FWM46" s="18"/>
      <c r="FWN46" s="18"/>
      <c r="FWO46" s="18"/>
      <c r="FWP46" s="18"/>
      <c r="FWQ46" s="18"/>
      <c r="FWR46" s="18"/>
      <c r="FWS46" s="18"/>
      <c r="FWT46" s="18"/>
      <c r="FWU46" s="18"/>
      <c r="FWV46" s="18"/>
      <c r="FWW46" s="18"/>
      <c r="FWX46" s="18"/>
      <c r="FWY46" s="18"/>
      <c r="FWZ46" s="18"/>
      <c r="FXA46" s="18"/>
      <c r="FXB46" s="18"/>
      <c r="FXC46" s="18"/>
      <c r="FXD46" s="18"/>
      <c r="FXE46" s="18"/>
      <c r="FXF46" s="18"/>
      <c r="FXG46" s="18"/>
      <c r="FXH46" s="18"/>
      <c r="FXI46" s="18"/>
      <c r="FXJ46" s="18"/>
      <c r="FXK46" s="18"/>
      <c r="FXL46" s="18"/>
      <c r="FXM46" s="18"/>
      <c r="FXN46" s="18"/>
      <c r="FXO46" s="18"/>
      <c r="FXP46" s="18"/>
      <c r="FXQ46" s="18"/>
      <c r="FXR46" s="18"/>
      <c r="FXS46" s="18"/>
      <c r="FXT46" s="18"/>
      <c r="FXU46" s="18"/>
      <c r="FXV46" s="18"/>
      <c r="FXW46" s="18"/>
      <c r="FXX46" s="18"/>
      <c r="FXY46" s="18"/>
      <c r="FXZ46" s="18"/>
      <c r="FYA46" s="18"/>
      <c r="FYB46" s="18"/>
      <c r="FYC46" s="18"/>
      <c r="FYD46" s="18"/>
      <c r="FYE46" s="18"/>
      <c r="FYF46" s="18"/>
      <c r="FYG46" s="18"/>
      <c r="FYH46" s="18"/>
      <c r="FYI46" s="18"/>
      <c r="FYJ46" s="18"/>
      <c r="FYK46" s="18"/>
      <c r="FYL46" s="18"/>
      <c r="FYM46" s="18"/>
      <c r="FYN46" s="18"/>
      <c r="FYO46" s="18"/>
      <c r="FYP46" s="18"/>
      <c r="FYQ46" s="18"/>
      <c r="FYR46" s="18"/>
      <c r="FYS46" s="18"/>
      <c r="FYT46" s="18"/>
      <c r="FYU46" s="18"/>
      <c r="FYV46" s="18"/>
      <c r="FYW46" s="18"/>
      <c r="FYX46" s="18"/>
      <c r="FYY46" s="18"/>
      <c r="FYZ46" s="18"/>
      <c r="FZA46" s="18"/>
      <c r="FZB46" s="18"/>
      <c r="FZC46" s="18"/>
      <c r="FZD46" s="18"/>
      <c r="FZE46" s="18"/>
      <c r="FZF46" s="18"/>
      <c r="FZG46" s="18"/>
      <c r="FZH46" s="18"/>
      <c r="FZI46" s="18"/>
      <c r="FZJ46" s="18"/>
      <c r="FZK46" s="18"/>
      <c r="FZL46" s="18"/>
      <c r="FZM46" s="18"/>
      <c r="FZN46" s="18"/>
      <c r="FZO46" s="18"/>
      <c r="FZP46" s="18"/>
      <c r="FZQ46" s="18"/>
      <c r="FZR46" s="18"/>
      <c r="FZS46" s="18"/>
      <c r="FZT46" s="18"/>
      <c r="FZU46" s="18"/>
      <c r="FZV46" s="18"/>
      <c r="FZW46" s="18"/>
      <c r="FZX46" s="18"/>
      <c r="FZY46" s="18"/>
      <c r="FZZ46" s="18"/>
      <c r="GAA46" s="18"/>
      <c r="GAB46" s="18"/>
      <c r="GAC46" s="18"/>
      <c r="GAD46" s="18"/>
      <c r="GAE46" s="18"/>
      <c r="GAF46" s="18"/>
      <c r="GAG46" s="18"/>
      <c r="GAH46" s="18"/>
      <c r="GAI46" s="18"/>
      <c r="GAJ46" s="18"/>
      <c r="GAK46" s="18"/>
      <c r="GAL46" s="18"/>
      <c r="GAM46" s="18"/>
      <c r="GAN46" s="18"/>
      <c r="GAO46" s="18"/>
      <c r="GAP46" s="18"/>
      <c r="GAQ46" s="18"/>
      <c r="GAR46" s="18"/>
      <c r="GAS46" s="18"/>
      <c r="GAT46" s="18"/>
      <c r="GAU46" s="18"/>
      <c r="GAV46" s="18"/>
      <c r="GAW46" s="18"/>
      <c r="GAX46" s="18"/>
      <c r="GAY46" s="18"/>
      <c r="GAZ46" s="18"/>
      <c r="GBA46" s="18"/>
      <c r="GBB46" s="18"/>
      <c r="GBC46" s="18"/>
      <c r="GBD46" s="18"/>
      <c r="GBE46" s="18"/>
      <c r="GBF46" s="18"/>
      <c r="GBG46" s="18"/>
      <c r="GBH46" s="18"/>
      <c r="GBI46" s="18"/>
      <c r="GBJ46" s="18"/>
      <c r="GBK46" s="18"/>
      <c r="GBL46" s="18"/>
      <c r="GBM46" s="18"/>
      <c r="GBN46" s="18"/>
      <c r="GBO46" s="18"/>
      <c r="GBP46" s="18"/>
      <c r="GBQ46" s="18"/>
      <c r="GBR46" s="18"/>
      <c r="GBS46" s="18"/>
      <c r="GBT46" s="18"/>
      <c r="GBU46" s="18"/>
      <c r="GBV46" s="18"/>
      <c r="GBW46" s="18"/>
      <c r="GBX46" s="18"/>
      <c r="GBY46" s="18"/>
      <c r="GBZ46" s="18"/>
      <c r="GCA46" s="18"/>
      <c r="GCB46" s="18"/>
      <c r="GCC46" s="18"/>
      <c r="GCD46" s="18"/>
      <c r="GCE46" s="18"/>
      <c r="GCF46" s="18"/>
      <c r="GCG46" s="18"/>
      <c r="GCH46" s="18"/>
      <c r="GCI46" s="18"/>
      <c r="GCJ46" s="18"/>
      <c r="GCK46" s="18"/>
      <c r="GCL46" s="18"/>
      <c r="GCM46" s="18"/>
      <c r="GCN46" s="18"/>
      <c r="GCO46" s="18"/>
      <c r="GCP46" s="18"/>
      <c r="GCQ46" s="18"/>
      <c r="GCR46" s="18"/>
      <c r="GCS46" s="18"/>
      <c r="GCT46" s="18"/>
      <c r="GCU46" s="18"/>
      <c r="GCV46" s="18"/>
      <c r="GCW46" s="18"/>
      <c r="GCX46" s="18"/>
      <c r="GCY46" s="18"/>
      <c r="GCZ46" s="18"/>
      <c r="GDA46" s="18"/>
      <c r="GDB46" s="18"/>
      <c r="GDC46" s="18"/>
      <c r="GDD46" s="18"/>
      <c r="GDE46" s="18"/>
      <c r="GDF46" s="18"/>
      <c r="GDG46" s="18"/>
      <c r="GDH46" s="18"/>
      <c r="GDI46" s="18"/>
      <c r="GDJ46" s="18"/>
      <c r="GDK46" s="18"/>
      <c r="GDL46" s="18"/>
      <c r="GDM46" s="18"/>
      <c r="GDN46" s="18"/>
      <c r="GDO46" s="18"/>
      <c r="GDP46" s="18"/>
      <c r="GDQ46" s="18"/>
      <c r="GDR46" s="18"/>
      <c r="GDS46" s="18"/>
      <c r="GDT46" s="18"/>
      <c r="GDU46" s="18"/>
      <c r="GDV46" s="18"/>
      <c r="GDW46" s="18"/>
      <c r="GDX46" s="18"/>
      <c r="GDY46" s="18"/>
      <c r="GDZ46" s="18"/>
      <c r="GEA46" s="18"/>
      <c r="GEB46" s="18"/>
      <c r="GEC46" s="18"/>
      <c r="GED46" s="18"/>
      <c r="GEE46" s="18"/>
      <c r="GEF46" s="18"/>
      <c r="GEG46" s="18"/>
      <c r="GEH46" s="18"/>
      <c r="GEI46" s="18"/>
      <c r="GEJ46" s="18"/>
      <c r="GEK46" s="18"/>
      <c r="GEL46" s="18"/>
      <c r="GEM46" s="18"/>
      <c r="GEN46" s="18"/>
      <c r="GEO46" s="18"/>
      <c r="GEP46" s="18"/>
      <c r="GEQ46" s="18"/>
      <c r="GER46" s="18"/>
      <c r="GES46" s="18"/>
      <c r="GET46" s="18"/>
      <c r="GEU46" s="18"/>
      <c r="GEV46" s="18"/>
      <c r="GEW46" s="18"/>
      <c r="GEX46" s="18"/>
      <c r="GEY46" s="18"/>
      <c r="GEZ46" s="18"/>
      <c r="GFA46" s="18"/>
      <c r="GFB46" s="18"/>
      <c r="GFC46" s="18"/>
      <c r="GFD46" s="18"/>
      <c r="GFE46" s="18"/>
      <c r="GFF46" s="18"/>
      <c r="GFG46" s="18"/>
      <c r="GFH46" s="18"/>
      <c r="GFI46" s="18"/>
      <c r="GFJ46" s="18"/>
      <c r="GFK46" s="18"/>
      <c r="GFL46" s="18"/>
      <c r="GFM46" s="18"/>
      <c r="GFN46" s="18"/>
      <c r="GFO46" s="18"/>
      <c r="GFP46" s="18"/>
      <c r="GFQ46" s="18"/>
      <c r="GFR46" s="18"/>
      <c r="GFS46" s="18"/>
      <c r="GFT46" s="18"/>
      <c r="GFU46" s="18"/>
      <c r="GFV46" s="18"/>
      <c r="GFW46" s="18"/>
      <c r="GFX46" s="18"/>
      <c r="GFY46" s="18"/>
      <c r="GFZ46" s="18"/>
      <c r="GGA46" s="18"/>
      <c r="GGB46" s="18"/>
      <c r="GGC46" s="18"/>
      <c r="GGD46" s="18"/>
      <c r="GGE46" s="18"/>
      <c r="GGF46" s="18"/>
      <c r="GGG46" s="18"/>
      <c r="GGH46" s="18"/>
      <c r="GGI46" s="18"/>
      <c r="GGJ46" s="18"/>
      <c r="GGK46" s="18"/>
      <c r="GGL46" s="18"/>
      <c r="GGM46" s="18"/>
      <c r="GGN46" s="18"/>
      <c r="GGO46" s="18"/>
      <c r="GGP46" s="18"/>
      <c r="GGQ46" s="18"/>
      <c r="GGR46" s="18"/>
      <c r="GGS46" s="18"/>
      <c r="GGT46" s="18"/>
      <c r="GGU46" s="18"/>
      <c r="GGV46" s="18"/>
      <c r="GGW46" s="18"/>
      <c r="GGX46" s="18"/>
      <c r="GGY46" s="18"/>
      <c r="GGZ46" s="18"/>
      <c r="GHA46" s="18"/>
      <c r="GHB46" s="18"/>
      <c r="GHC46" s="18"/>
      <c r="GHD46" s="18"/>
      <c r="GHE46" s="18"/>
      <c r="GHF46" s="18"/>
      <c r="GHG46" s="18"/>
      <c r="GHH46" s="18"/>
      <c r="GHI46" s="18"/>
      <c r="GHJ46" s="18"/>
      <c r="GHK46" s="18"/>
      <c r="GHL46" s="18"/>
      <c r="GHM46" s="18"/>
      <c r="GHN46" s="18"/>
      <c r="GHO46" s="18"/>
      <c r="GHP46" s="18"/>
      <c r="GHQ46" s="18"/>
      <c r="GHR46" s="18"/>
      <c r="GHS46" s="18"/>
      <c r="GHT46" s="18"/>
      <c r="GHU46" s="18"/>
      <c r="GHV46" s="18"/>
      <c r="GHW46" s="18"/>
      <c r="GHX46" s="18"/>
      <c r="GHY46" s="18"/>
      <c r="GHZ46" s="18"/>
      <c r="GIA46" s="18"/>
      <c r="GIB46" s="18"/>
      <c r="GIC46" s="18"/>
      <c r="GID46" s="18"/>
      <c r="GIE46" s="18"/>
      <c r="GIF46" s="18"/>
      <c r="GIG46" s="18"/>
      <c r="GIH46" s="18"/>
      <c r="GII46" s="18"/>
      <c r="GIJ46" s="18"/>
      <c r="GIK46" s="18"/>
      <c r="GIL46" s="18"/>
      <c r="GIM46" s="18"/>
      <c r="GIN46" s="18"/>
      <c r="GIO46" s="18"/>
      <c r="GIP46" s="18"/>
      <c r="GIQ46" s="18"/>
      <c r="GIR46" s="18"/>
      <c r="GIS46" s="18"/>
      <c r="GIT46" s="18"/>
      <c r="GIU46" s="18"/>
      <c r="GIV46" s="18"/>
      <c r="GIW46" s="18"/>
      <c r="GIX46" s="18"/>
      <c r="GIY46" s="18"/>
      <c r="GIZ46" s="18"/>
      <c r="GJA46" s="18"/>
      <c r="GJB46" s="18"/>
      <c r="GJC46" s="18"/>
      <c r="GJD46" s="18"/>
      <c r="GJE46" s="18"/>
      <c r="GJF46" s="18"/>
      <c r="GJG46" s="18"/>
      <c r="GJH46" s="18"/>
      <c r="GJI46" s="18"/>
      <c r="GJJ46" s="18"/>
      <c r="GJK46" s="18"/>
      <c r="GJL46" s="18"/>
      <c r="GJM46" s="18"/>
      <c r="GJN46" s="18"/>
      <c r="GJO46" s="18"/>
      <c r="GJP46" s="18"/>
      <c r="GJQ46" s="18"/>
      <c r="GJR46" s="18"/>
      <c r="GJS46" s="18"/>
      <c r="GJT46" s="18"/>
      <c r="GJU46" s="18"/>
      <c r="GJV46" s="18"/>
      <c r="GJW46" s="18"/>
      <c r="GJX46" s="18"/>
      <c r="GJY46" s="18"/>
      <c r="GJZ46" s="18"/>
      <c r="GKA46" s="18"/>
      <c r="GKB46" s="18"/>
      <c r="GKC46" s="18"/>
      <c r="GKD46" s="18"/>
      <c r="GKE46" s="18"/>
      <c r="GKF46" s="18"/>
      <c r="GKG46" s="18"/>
      <c r="GKH46" s="18"/>
      <c r="GKI46" s="18"/>
      <c r="GKJ46" s="18"/>
      <c r="GKK46" s="18"/>
      <c r="GKL46" s="18"/>
      <c r="GKM46" s="18"/>
      <c r="GKN46" s="18"/>
      <c r="GKO46" s="18"/>
      <c r="GKP46" s="18"/>
      <c r="GKQ46" s="18"/>
      <c r="GKR46" s="18"/>
      <c r="GKS46" s="18"/>
      <c r="GKT46" s="18"/>
      <c r="GKU46" s="18"/>
      <c r="GKV46" s="18"/>
      <c r="GKW46" s="18"/>
      <c r="GKX46" s="18"/>
      <c r="GKY46" s="18"/>
      <c r="GKZ46" s="18"/>
      <c r="GLA46" s="18"/>
      <c r="GLB46" s="18"/>
      <c r="GLC46" s="18"/>
      <c r="GLD46" s="18"/>
      <c r="GLE46" s="18"/>
      <c r="GLF46" s="18"/>
      <c r="GLG46" s="18"/>
      <c r="GLH46" s="18"/>
      <c r="GLI46" s="18"/>
      <c r="GLJ46" s="18"/>
      <c r="GLK46" s="18"/>
      <c r="GLL46" s="18"/>
      <c r="GLM46" s="18"/>
      <c r="GLN46" s="18"/>
      <c r="GLO46" s="18"/>
      <c r="GLP46" s="18"/>
      <c r="GLQ46" s="18"/>
      <c r="GLR46" s="18"/>
      <c r="GLS46" s="18"/>
      <c r="GLT46" s="18"/>
      <c r="GLU46" s="18"/>
      <c r="GLV46" s="18"/>
      <c r="GLW46" s="18"/>
      <c r="GLX46" s="18"/>
      <c r="GLY46" s="18"/>
      <c r="GLZ46" s="18"/>
      <c r="GMA46" s="18"/>
      <c r="GMB46" s="18"/>
      <c r="GMC46" s="18"/>
      <c r="GMD46" s="18"/>
      <c r="GME46" s="18"/>
      <c r="GMF46" s="18"/>
      <c r="GMG46" s="18"/>
      <c r="GMH46" s="18"/>
      <c r="GMI46" s="18"/>
      <c r="GMJ46" s="18"/>
      <c r="GMK46" s="18"/>
      <c r="GML46" s="18"/>
      <c r="GMM46" s="18"/>
      <c r="GMN46" s="18"/>
      <c r="GMO46" s="18"/>
      <c r="GMP46" s="18"/>
      <c r="GMQ46" s="18"/>
      <c r="GMR46" s="18"/>
      <c r="GMS46" s="18"/>
      <c r="GMT46" s="18"/>
      <c r="GMU46" s="18"/>
      <c r="GMV46" s="18"/>
      <c r="GMW46" s="18"/>
      <c r="GMX46" s="18"/>
      <c r="GMY46" s="18"/>
      <c r="GMZ46" s="18"/>
      <c r="GNA46" s="18"/>
      <c r="GNB46" s="18"/>
      <c r="GNC46" s="18"/>
      <c r="GND46" s="18"/>
      <c r="GNE46" s="18"/>
      <c r="GNF46" s="18"/>
      <c r="GNG46" s="18"/>
      <c r="GNH46" s="18"/>
      <c r="GNI46" s="18"/>
      <c r="GNJ46" s="18"/>
      <c r="GNK46" s="18"/>
      <c r="GNL46" s="18"/>
      <c r="GNM46" s="18"/>
      <c r="GNN46" s="18"/>
      <c r="GNO46" s="18"/>
      <c r="GNP46" s="18"/>
      <c r="GNQ46" s="18"/>
      <c r="GNR46" s="18"/>
      <c r="GNS46" s="18"/>
      <c r="GNT46" s="18"/>
      <c r="GNU46" s="18"/>
      <c r="GNV46" s="18"/>
      <c r="GNW46" s="18"/>
      <c r="GNX46" s="18"/>
      <c r="GNY46" s="18"/>
      <c r="GNZ46" s="18"/>
      <c r="GOA46" s="18"/>
      <c r="GOB46" s="18"/>
      <c r="GOC46" s="18"/>
      <c r="GOD46" s="18"/>
      <c r="GOE46" s="18"/>
      <c r="GOF46" s="18"/>
      <c r="GOG46" s="18"/>
      <c r="GOH46" s="18"/>
      <c r="GOI46" s="18"/>
      <c r="GOJ46" s="18"/>
      <c r="GOK46" s="18"/>
      <c r="GOL46" s="18"/>
      <c r="GOM46" s="18"/>
      <c r="GON46" s="18"/>
      <c r="GOO46" s="18"/>
      <c r="GOP46" s="18"/>
      <c r="GOQ46" s="18"/>
      <c r="GOR46" s="18"/>
      <c r="GOS46" s="18"/>
      <c r="GOT46" s="18"/>
      <c r="GOU46" s="18"/>
      <c r="GOV46" s="18"/>
      <c r="GOW46" s="18"/>
      <c r="GOX46" s="18"/>
      <c r="GOY46" s="18"/>
      <c r="GOZ46" s="18"/>
      <c r="GPA46" s="18"/>
      <c r="GPB46" s="18"/>
      <c r="GPC46" s="18"/>
      <c r="GPD46" s="18"/>
      <c r="GPE46" s="18"/>
      <c r="GPF46" s="18"/>
      <c r="GPG46" s="18"/>
      <c r="GPH46" s="18"/>
      <c r="GPI46" s="18"/>
      <c r="GPJ46" s="18"/>
      <c r="GPK46" s="18"/>
      <c r="GPL46" s="18"/>
      <c r="GPM46" s="18"/>
      <c r="GPN46" s="18"/>
      <c r="GPO46" s="18"/>
      <c r="GPP46" s="18"/>
      <c r="GPQ46" s="18"/>
      <c r="GPR46" s="18"/>
      <c r="GPS46" s="18"/>
      <c r="GPT46" s="18"/>
      <c r="GPU46" s="18"/>
      <c r="GPV46" s="18"/>
      <c r="GPW46" s="18"/>
      <c r="GPX46" s="18"/>
      <c r="GPY46" s="18"/>
      <c r="GPZ46" s="18"/>
      <c r="GQA46" s="18"/>
      <c r="GQB46" s="18"/>
      <c r="GQC46" s="18"/>
      <c r="GQD46" s="18"/>
      <c r="GQE46" s="18"/>
      <c r="GQF46" s="18"/>
      <c r="GQG46" s="18"/>
      <c r="GQH46" s="18"/>
      <c r="GQI46" s="18"/>
      <c r="GQJ46" s="18"/>
      <c r="GQK46" s="18"/>
      <c r="GQL46" s="18"/>
      <c r="GQM46" s="18"/>
      <c r="GQN46" s="18"/>
      <c r="GQO46" s="18"/>
      <c r="GQP46" s="18"/>
      <c r="GQQ46" s="18"/>
      <c r="GQR46" s="18"/>
      <c r="GQS46" s="18"/>
      <c r="GQT46" s="18"/>
      <c r="GQU46" s="18"/>
      <c r="GQV46" s="18"/>
      <c r="GQW46" s="18"/>
      <c r="GQX46" s="18"/>
      <c r="GQY46" s="18"/>
      <c r="GQZ46" s="18"/>
      <c r="GRA46" s="18"/>
      <c r="GRB46" s="18"/>
      <c r="GRC46" s="18"/>
      <c r="GRD46" s="18"/>
      <c r="GRE46" s="18"/>
      <c r="GRF46" s="18"/>
      <c r="GRG46" s="18"/>
      <c r="GRH46" s="18"/>
      <c r="GRI46" s="18"/>
      <c r="GRJ46" s="18"/>
      <c r="GRK46" s="18"/>
      <c r="GRL46" s="18"/>
      <c r="GRM46" s="18"/>
      <c r="GRN46" s="18"/>
      <c r="GRO46" s="18"/>
      <c r="GRP46" s="18"/>
      <c r="GRQ46" s="18"/>
      <c r="GRR46" s="18"/>
      <c r="GRS46" s="18"/>
      <c r="GRT46" s="18"/>
      <c r="GRU46" s="18"/>
      <c r="GRV46" s="18"/>
      <c r="GRW46" s="18"/>
      <c r="GRX46" s="18"/>
      <c r="GRY46" s="18"/>
      <c r="GRZ46" s="18"/>
      <c r="GSA46" s="18"/>
      <c r="GSB46" s="18"/>
      <c r="GSC46" s="18"/>
      <c r="GSD46" s="18"/>
      <c r="GSE46" s="18"/>
      <c r="GSF46" s="18"/>
      <c r="GSG46" s="18"/>
      <c r="GSH46" s="18"/>
      <c r="GSI46" s="18"/>
      <c r="GSJ46" s="18"/>
      <c r="GSK46" s="18"/>
      <c r="GSL46" s="18"/>
      <c r="GSM46" s="18"/>
      <c r="GSN46" s="18"/>
      <c r="GSO46" s="18"/>
      <c r="GSP46" s="18"/>
      <c r="GSQ46" s="18"/>
      <c r="GSR46" s="18"/>
      <c r="GSS46" s="18"/>
      <c r="GST46" s="18"/>
      <c r="GSU46" s="18"/>
      <c r="GSV46" s="18"/>
      <c r="GSW46" s="18"/>
      <c r="GSX46" s="18"/>
      <c r="GSY46" s="18"/>
      <c r="GSZ46" s="18"/>
      <c r="GTA46" s="18"/>
      <c r="GTB46" s="18"/>
      <c r="GTC46" s="18"/>
      <c r="GTD46" s="18"/>
      <c r="GTE46" s="18"/>
      <c r="GTF46" s="18"/>
      <c r="GTG46" s="18"/>
      <c r="GTH46" s="18"/>
      <c r="GTI46" s="18"/>
      <c r="GTJ46" s="18"/>
      <c r="GTK46" s="18"/>
      <c r="GTL46" s="18"/>
      <c r="GTM46" s="18"/>
      <c r="GTN46" s="18"/>
      <c r="GTO46" s="18"/>
      <c r="GTP46" s="18"/>
      <c r="GTQ46" s="18"/>
      <c r="GTR46" s="18"/>
      <c r="GTS46" s="18"/>
      <c r="GTT46" s="18"/>
      <c r="GTU46" s="18"/>
      <c r="GTV46" s="18"/>
      <c r="GTW46" s="18"/>
      <c r="GTX46" s="18"/>
      <c r="GTY46" s="18"/>
      <c r="GTZ46" s="18"/>
      <c r="GUA46" s="18"/>
      <c r="GUB46" s="18"/>
      <c r="GUC46" s="18"/>
      <c r="GUD46" s="18"/>
      <c r="GUE46" s="18"/>
      <c r="GUF46" s="18"/>
      <c r="GUG46" s="18"/>
      <c r="GUH46" s="18"/>
      <c r="GUI46" s="18"/>
      <c r="GUJ46" s="18"/>
      <c r="GUK46" s="18"/>
      <c r="GUL46" s="18"/>
      <c r="GUM46" s="18"/>
      <c r="GUN46" s="18"/>
      <c r="GUO46" s="18"/>
      <c r="GUP46" s="18"/>
      <c r="GUQ46" s="18"/>
      <c r="GUR46" s="18"/>
      <c r="GUS46" s="18"/>
      <c r="GUT46" s="18"/>
      <c r="GUU46" s="18"/>
      <c r="GUV46" s="18"/>
      <c r="GUW46" s="18"/>
      <c r="GUX46" s="18"/>
      <c r="GUY46" s="18"/>
      <c r="GUZ46" s="18"/>
      <c r="GVA46" s="18"/>
      <c r="GVB46" s="18"/>
      <c r="GVC46" s="18"/>
      <c r="GVD46" s="18"/>
      <c r="GVE46" s="18"/>
      <c r="GVF46" s="18"/>
      <c r="GVG46" s="18"/>
      <c r="GVH46" s="18"/>
      <c r="GVI46" s="18"/>
      <c r="GVJ46" s="18"/>
      <c r="GVK46" s="18"/>
      <c r="GVL46" s="18"/>
      <c r="GVM46" s="18"/>
      <c r="GVN46" s="18"/>
      <c r="GVO46" s="18"/>
      <c r="GVP46" s="18"/>
      <c r="GVQ46" s="18"/>
      <c r="GVR46" s="18"/>
      <c r="GVS46" s="18"/>
      <c r="GVT46" s="18"/>
      <c r="GVU46" s="18"/>
      <c r="GVV46" s="18"/>
      <c r="GVW46" s="18"/>
      <c r="GVX46" s="18"/>
      <c r="GVY46" s="18"/>
      <c r="GVZ46" s="18"/>
      <c r="GWA46" s="18"/>
      <c r="GWB46" s="18"/>
      <c r="GWC46" s="18"/>
      <c r="GWD46" s="18"/>
      <c r="GWE46" s="18"/>
      <c r="GWF46" s="18"/>
      <c r="GWG46" s="18"/>
      <c r="GWH46" s="18"/>
      <c r="GWI46" s="18"/>
      <c r="GWJ46" s="18"/>
      <c r="GWK46" s="18"/>
      <c r="GWL46" s="18"/>
      <c r="GWM46" s="18"/>
      <c r="GWN46" s="18"/>
      <c r="GWO46" s="18"/>
      <c r="GWP46" s="18"/>
      <c r="GWQ46" s="18"/>
      <c r="GWR46" s="18"/>
      <c r="GWS46" s="18"/>
      <c r="GWT46" s="18"/>
      <c r="GWU46" s="18"/>
      <c r="GWV46" s="18"/>
      <c r="GWW46" s="18"/>
      <c r="GWX46" s="18"/>
      <c r="GWY46" s="18"/>
      <c r="GWZ46" s="18"/>
      <c r="GXA46" s="18"/>
      <c r="GXB46" s="18"/>
      <c r="GXC46" s="18"/>
      <c r="GXD46" s="18"/>
      <c r="GXE46" s="18"/>
      <c r="GXF46" s="18"/>
      <c r="GXG46" s="18"/>
      <c r="GXH46" s="18"/>
      <c r="GXI46" s="18"/>
      <c r="GXJ46" s="18"/>
      <c r="GXK46" s="18"/>
      <c r="GXL46" s="18"/>
      <c r="GXM46" s="18"/>
      <c r="GXN46" s="18"/>
      <c r="GXO46" s="18"/>
      <c r="GXP46" s="18"/>
      <c r="GXQ46" s="18"/>
      <c r="GXR46" s="18"/>
      <c r="GXS46" s="18"/>
      <c r="GXT46" s="18"/>
      <c r="GXU46" s="18"/>
      <c r="GXV46" s="18"/>
      <c r="GXW46" s="18"/>
      <c r="GXX46" s="18"/>
      <c r="GXY46" s="18"/>
      <c r="GXZ46" s="18"/>
      <c r="GYA46" s="18"/>
      <c r="GYB46" s="18"/>
      <c r="GYC46" s="18"/>
      <c r="GYD46" s="18"/>
      <c r="GYE46" s="18"/>
      <c r="GYF46" s="18"/>
      <c r="GYG46" s="18"/>
      <c r="GYH46" s="18"/>
      <c r="GYI46" s="18"/>
      <c r="GYJ46" s="18"/>
      <c r="GYK46" s="18"/>
      <c r="GYL46" s="18"/>
      <c r="GYM46" s="18"/>
      <c r="GYN46" s="18"/>
      <c r="GYO46" s="18"/>
      <c r="GYP46" s="18"/>
      <c r="GYQ46" s="18"/>
      <c r="GYR46" s="18"/>
      <c r="GYS46" s="18"/>
      <c r="GYT46" s="18"/>
      <c r="GYU46" s="18"/>
      <c r="GYV46" s="18"/>
      <c r="GYW46" s="18"/>
      <c r="GYX46" s="18"/>
      <c r="GYY46" s="18"/>
      <c r="GYZ46" s="18"/>
      <c r="GZA46" s="18"/>
      <c r="GZB46" s="18"/>
      <c r="GZC46" s="18"/>
      <c r="GZD46" s="18"/>
      <c r="GZE46" s="18"/>
      <c r="GZF46" s="18"/>
      <c r="GZG46" s="18"/>
      <c r="GZH46" s="18"/>
      <c r="GZI46" s="18"/>
      <c r="GZJ46" s="18"/>
      <c r="GZK46" s="18"/>
      <c r="GZL46" s="18"/>
      <c r="GZM46" s="18"/>
      <c r="GZN46" s="18"/>
      <c r="GZO46" s="18"/>
      <c r="GZP46" s="18"/>
      <c r="GZQ46" s="18"/>
      <c r="GZR46" s="18"/>
      <c r="GZS46" s="18"/>
      <c r="GZT46" s="18"/>
      <c r="GZU46" s="18"/>
      <c r="GZV46" s="18"/>
      <c r="GZW46" s="18"/>
      <c r="GZX46" s="18"/>
      <c r="GZY46" s="18"/>
      <c r="GZZ46" s="18"/>
      <c r="HAA46" s="18"/>
      <c r="HAB46" s="18"/>
      <c r="HAC46" s="18"/>
      <c r="HAD46" s="18"/>
      <c r="HAE46" s="18"/>
      <c r="HAF46" s="18"/>
      <c r="HAG46" s="18"/>
      <c r="HAH46" s="18"/>
      <c r="HAI46" s="18"/>
      <c r="HAJ46" s="18"/>
      <c r="HAK46" s="18"/>
      <c r="HAL46" s="18"/>
      <c r="HAM46" s="18"/>
      <c r="HAN46" s="18"/>
      <c r="HAO46" s="18"/>
      <c r="HAP46" s="18"/>
      <c r="HAQ46" s="18"/>
      <c r="HAR46" s="18"/>
      <c r="HAS46" s="18"/>
      <c r="HAT46" s="18"/>
      <c r="HAU46" s="18"/>
      <c r="HAV46" s="18"/>
      <c r="HAW46" s="18"/>
      <c r="HAX46" s="18"/>
      <c r="HAY46" s="18"/>
      <c r="HAZ46" s="18"/>
      <c r="HBA46" s="18"/>
      <c r="HBB46" s="18"/>
      <c r="HBC46" s="18"/>
      <c r="HBD46" s="18"/>
      <c r="HBE46" s="18"/>
      <c r="HBF46" s="18"/>
      <c r="HBG46" s="18"/>
      <c r="HBH46" s="18"/>
      <c r="HBI46" s="18"/>
      <c r="HBJ46" s="18"/>
      <c r="HBK46" s="18"/>
      <c r="HBL46" s="18"/>
      <c r="HBM46" s="18"/>
      <c r="HBN46" s="18"/>
      <c r="HBO46" s="18"/>
      <c r="HBP46" s="18"/>
      <c r="HBQ46" s="18"/>
      <c r="HBR46" s="18"/>
      <c r="HBS46" s="18"/>
      <c r="HBT46" s="18"/>
      <c r="HBU46" s="18"/>
      <c r="HBV46" s="18"/>
      <c r="HBW46" s="18"/>
      <c r="HBX46" s="18"/>
      <c r="HBY46" s="18"/>
      <c r="HBZ46" s="18"/>
      <c r="HCA46" s="18"/>
      <c r="HCB46" s="18"/>
      <c r="HCC46" s="18"/>
      <c r="HCD46" s="18"/>
      <c r="HCE46" s="18"/>
      <c r="HCF46" s="18"/>
      <c r="HCG46" s="18"/>
      <c r="HCH46" s="18"/>
      <c r="HCI46" s="18"/>
      <c r="HCJ46" s="18"/>
      <c r="HCK46" s="18"/>
      <c r="HCL46" s="18"/>
      <c r="HCM46" s="18"/>
      <c r="HCN46" s="18"/>
      <c r="HCO46" s="18"/>
      <c r="HCP46" s="18"/>
      <c r="HCQ46" s="18"/>
      <c r="HCR46" s="18"/>
      <c r="HCS46" s="18"/>
      <c r="HCT46" s="18"/>
      <c r="HCU46" s="18"/>
      <c r="HCV46" s="18"/>
      <c r="HCW46" s="18"/>
      <c r="HCX46" s="18"/>
      <c r="HCY46" s="18"/>
      <c r="HCZ46" s="18"/>
      <c r="HDA46" s="18"/>
      <c r="HDB46" s="18"/>
      <c r="HDC46" s="18"/>
      <c r="HDD46" s="18"/>
      <c r="HDE46" s="18"/>
      <c r="HDF46" s="18"/>
      <c r="HDG46" s="18"/>
      <c r="HDH46" s="18"/>
      <c r="HDI46" s="18"/>
      <c r="HDJ46" s="18"/>
      <c r="HDK46" s="18"/>
      <c r="HDL46" s="18"/>
      <c r="HDM46" s="18"/>
      <c r="HDN46" s="18"/>
      <c r="HDO46" s="18"/>
      <c r="HDP46" s="18"/>
      <c r="HDQ46" s="18"/>
      <c r="HDR46" s="18"/>
      <c r="HDS46" s="18"/>
      <c r="HDT46" s="18"/>
      <c r="HDU46" s="18"/>
      <c r="HDV46" s="18"/>
      <c r="HDW46" s="18"/>
      <c r="HDX46" s="18"/>
      <c r="HDY46" s="18"/>
      <c r="HDZ46" s="18"/>
      <c r="HEA46" s="18"/>
      <c r="HEB46" s="18"/>
      <c r="HEC46" s="18"/>
      <c r="HED46" s="18"/>
      <c r="HEE46" s="18"/>
      <c r="HEF46" s="18"/>
      <c r="HEG46" s="18"/>
      <c r="HEH46" s="18"/>
      <c r="HEI46" s="18"/>
      <c r="HEJ46" s="18"/>
      <c r="HEK46" s="18"/>
      <c r="HEL46" s="18"/>
      <c r="HEM46" s="18"/>
      <c r="HEN46" s="18"/>
      <c r="HEO46" s="18"/>
      <c r="HEP46" s="18"/>
      <c r="HEQ46" s="18"/>
      <c r="HER46" s="18"/>
      <c r="HES46" s="18"/>
      <c r="HET46" s="18"/>
      <c r="HEU46" s="18"/>
      <c r="HEV46" s="18"/>
      <c r="HEW46" s="18"/>
      <c r="HEX46" s="18"/>
      <c r="HEY46" s="18"/>
      <c r="HEZ46" s="18"/>
      <c r="HFA46" s="18"/>
      <c r="HFB46" s="18"/>
      <c r="HFC46" s="18"/>
      <c r="HFD46" s="18"/>
      <c r="HFE46" s="18"/>
      <c r="HFF46" s="18"/>
      <c r="HFG46" s="18"/>
      <c r="HFH46" s="18"/>
      <c r="HFI46" s="18"/>
      <c r="HFJ46" s="18"/>
      <c r="HFK46" s="18"/>
      <c r="HFL46" s="18"/>
      <c r="HFM46" s="18"/>
      <c r="HFN46" s="18"/>
      <c r="HFO46" s="18"/>
      <c r="HFP46" s="18"/>
      <c r="HFQ46" s="18"/>
      <c r="HFR46" s="18"/>
      <c r="HFS46" s="18"/>
      <c r="HFT46" s="18"/>
      <c r="HFU46" s="18"/>
      <c r="HFV46" s="18"/>
      <c r="HFW46" s="18"/>
      <c r="HFX46" s="18"/>
      <c r="HFY46" s="18"/>
      <c r="HFZ46" s="18"/>
      <c r="HGA46" s="18"/>
      <c r="HGB46" s="18"/>
      <c r="HGC46" s="18"/>
      <c r="HGD46" s="18"/>
      <c r="HGE46" s="18"/>
      <c r="HGF46" s="18"/>
      <c r="HGG46" s="18"/>
      <c r="HGH46" s="18"/>
      <c r="HGI46" s="18"/>
      <c r="HGJ46" s="18"/>
      <c r="HGK46" s="18"/>
      <c r="HGL46" s="18"/>
      <c r="HGM46" s="18"/>
      <c r="HGN46" s="18"/>
      <c r="HGO46" s="18"/>
      <c r="HGP46" s="18"/>
      <c r="HGQ46" s="18"/>
      <c r="HGR46" s="18"/>
      <c r="HGS46" s="18"/>
      <c r="HGT46" s="18"/>
      <c r="HGU46" s="18"/>
      <c r="HGV46" s="18"/>
      <c r="HGW46" s="18"/>
      <c r="HGX46" s="18"/>
      <c r="HGY46" s="18"/>
      <c r="HGZ46" s="18"/>
      <c r="HHA46" s="18"/>
      <c r="HHB46" s="18"/>
      <c r="HHC46" s="18"/>
      <c r="HHD46" s="18"/>
      <c r="HHE46" s="18"/>
      <c r="HHF46" s="18"/>
      <c r="HHG46" s="18"/>
      <c r="HHH46" s="18"/>
      <c r="HHI46" s="18"/>
      <c r="HHJ46" s="18"/>
      <c r="HHK46" s="18"/>
      <c r="HHL46" s="18"/>
      <c r="HHM46" s="18"/>
      <c r="HHN46" s="18"/>
      <c r="HHO46" s="18"/>
      <c r="HHP46" s="18"/>
      <c r="HHQ46" s="18"/>
      <c r="HHR46" s="18"/>
      <c r="HHS46" s="18"/>
      <c r="HHT46" s="18"/>
      <c r="HHU46" s="18"/>
      <c r="HHV46" s="18"/>
      <c r="HHW46" s="18"/>
      <c r="HHX46" s="18"/>
      <c r="HHY46" s="18"/>
      <c r="HHZ46" s="18"/>
      <c r="HIA46" s="18"/>
      <c r="HIB46" s="18"/>
      <c r="HIC46" s="18"/>
      <c r="HID46" s="18"/>
      <c r="HIE46" s="18"/>
      <c r="HIF46" s="18"/>
      <c r="HIG46" s="18"/>
      <c r="HIH46" s="18"/>
      <c r="HII46" s="18"/>
      <c r="HIJ46" s="18"/>
      <c r="HIK46" s="18"/>
      <c r="HIL46" s="18"/>
      <c r="HIM46" s="18"/>
      <c r="HIN46" s="18"/>
      <c r="HIO46" s="18"/>
      <c r="HIP46" s="18"/>
      <c r="HIQ46" s="18"/>
      <c r="HIR46" s="18"/>
      <c r="HIS46" s="18"/>
      <c r="HIT46" s="18"/>
      <c r="HIU46" s="18"/>
      <c r="HIV46" s="18"/>
      <c r="HIW46" s="18"/>
      <c r="HIX46" s="18"/>
      <c r="HIY46" s="18"/>
      <c r="HIZ46" s="18"/>
      <c r="HJA46" s="18"/>
      <c r="HJB46" s="18"/>
      <c r="HJC46" s="18"/>
      <c r="HJD46" s="18"/>
      <c r="HJE46" s="18"/>
      <c r="HJF46" s="18"/>
      <c r="HJG46" s="18"/>
      <c r="HJH46" s="18"/>
      <c r="HJI46" s="18"/>
      <c r="HJJ46" s="18"/>
      <c r="HJK46" s="18"/>
      <c r="HJL46" s="18"/>
      <c r="HJM46" s="18"/>
      <c r="HJN46" s="18"/>
      <c r="HJO46" s="18"/>
      <c r="HJP46" s="18"/>
      <c r="HJQ46" s="18"/>
      <c r="HJR46" s="18"/>
      <c r="HJS46" s="18"/>
      <c r="HJT46" s="18"/>
      <c r="HJU46" s="18"/>
      <c r="HJV46" s="18"/>
      <c r="HJW46" s="18"/>
      <c r="HJX46" s="18"/>
      <c r="HJY46" s="18"/>
      <c r="HJZ46" s="18"/>
      <c r="HKA46" s="18"/>
      <c r="HKB46" s="18"/>
      <c r="HKC46" s="18"/>
      <c r="HKD46" s="18"/>
      <c r="HKE46" s="18"/>
      <c r="HKF46" s="18"/>
      <c r="HKG46" s="18"/>
      <c r="HKH46" s="18"/>
      <c r="HKI46" s="18"/>
      <c r="HKJ46" s="18"/>
      <c r="HKK46" s="18"/>
      <c r="HKL46" s="18"/>
      <c r="HKM46" s="18"/>
      <c r="HKN46" s="18"/>
      <c r="HKO46" s="18"/>
      <c r="HKP46" s="18"/>
      <c r="HKQ46" s="18"/>
      <c r="HKR46" s="18"/>
      <c r="HKS46" s="18"/>
      <c r="HKT46" s="18"/>
      <c r="HKU46" s="18"/>
      <c r="HKV46" s="18"/>
      <c r="HKW46" s="18"/>
      <c r="HKX46" s="18"/>
      <c r="HKY46" s="18"/>
      <c r="HKZ46" s="18"/>
      <c r="HLA46" s="18"/>
      <c r="HLB46" s="18"/>
      <c r="HLC46" s="18"/>
      <c r="HLD46" s="18"/>
      <c r="HLE46" s="18"/>
      <c r="HLF46" s="18"/>
      <c r="HLG46" s="18"/>
      <c r="HLH46" s="18"/>
      <c r="HLI46" s="18"/>
      <c r="HLJ46" s="18"/>
      <c r="HLK46" s="18"/>
      <c r="HLL46" s="18"/>
      <c r="HLM46" s="18"/>
      <c r="HLN46" s="18"/>
      <c r="HLO46" s="18"/>
      <c r="HLP46" s="18"/>
      <c r="HLQ46" s="18"/>
      <c r="HLR46" s="18"/>
      <c r="HLS46" s="18"/>
      <c r="HLT46" s="18"/>
      <c r="HLU46" s="18"/>
      <c r="HLV46" s="18"/>
      <c r="HLW46" s="18"/>
      <c r="HLX46" s="18"/>
      <c r="HLY46" s="18"/>
      <c r="HLZ46" s="18"/>
      <c r="HMA46" s="18"/>
      <c r="HMB46" s="18"/>
      <c r="HMC46" s="18"/>
      <c r="HMD46" s="18"/>
      <c r="HME46" s="18"/>
      <c r="HMF46" s="18"/>
      <c r="HMG46" s="18"/>
      <c r="HMH46" s="18"/>
      <c r="HMI46" s="18"/>
      <c r="HMJ46" s="18"/>
      <c r="HMK46" s="18"/>
      <c r="HML46" s="18"/>
      <c r="HMM46" s="18"/>
      <c r="HMN46" s="18"/>
      <c r="HMO46" s="18"/>
      <c r="HMP46" s="18"/>
      <c r="HMQ46" s="18"/>
      <c r="HMR46" s="18"/>
      <c r="HMS46" s="18"/>
      <c r="HMT46" s="18"/>
      <c r="HMU46" s="18"/>
      <c r="HMV46" s="18"/>
      <c r="HMW46" s="18"/>
      <c r="HMX46" s="18"/>
      <c r="HMY46" s="18"/>
      <c r="HMZ46" s="18"/>
      <c r="HNA46" s="18"/>
      <c r="HNB46" s="18"/>
      <c r="HNC46" s="18"/>
      <c r="HND46" s="18"/>
      <c r="HNE46" s="18"/>
      <c r="HNF46" s="18"/>
      <c r="HNG46" s="18"/>
      <c r="HNH46" s="18"/>
      <c r="HNI46" s="18"/>
      <c r="HNJ46" s="18"/>
      <c r="HNK46" s="18"/>
      <c r="HNL46" s="18"/>
      <c r="HNM46" s="18"/>
      <c r="HNN46" s="18"/>
      <c r="HNO46" s="18"/>
      <c r="HNP46" s="18"/>
      <c r="HNQ46" s="18"/>
      <c r="HNR46" s="18"/>
      <c r="HNS46" s="18"/>
      <c r="HNT46" s="18"/>
      <c r="HNU46" s="18"/>
      <c r="HNV46" s="18"/>
      <c r="HNW46" s="18"/>
      <c r="HNX46" s="18"/>
      <c r="HNY46" s="18"/>
      <c r="HNZ46" s="18"/>
      <c r="HOA46" s="18"/>
      <c r="HOB46" s="18"/>
      <c r="HOC46" s="18"/>
      <c r="HOD46" s="18"/>
      <c r="HOE46" s="18"/>
      <c r="HOF46" s="18"/>
      <c r="HOG46" s="18"/>
      <c r="HOH46" s="18"/>
      <c r="HOI46" s="18"/>
      <c r="HOJ46" s="18"/>
      <c r="HOK46" s="18"/>
      <c r="HOL46" s="18"/>
      <c r="HOM46" s="18"/>
      <c r="HON46" s="18"/>
      <c r="HOO46" s="18"/>
      <c r="HOP46" s="18"/>
      <c r="HOQ46" s="18"/>
      <c r="HOR46" s="18"/>
      <c r="HOS46" s="18"/>
      <c r="HOT46" s="18"/>
      <c r="HOU46" s="18"/>
      <c r="HOV46" s="18"/>
      <c r="HOW46" s="18"/>
      <c r="HOX46" s="18"/>
      <c r="HOY46" s="18"/>
      <c r="HOZ46" s="18"/>
      <c r="HPA46" s="18"/>
      <c r="HPB46" s="18"/>
      <c r="HPC46" s="18"/>
      <c r="HPD46" s="18"/>
      <c r="HPE46" s="18"/>
      <c r="HPF46" s="18"/>
      <c r="HPG46" s="18"/>
      <c r="HPH46" s="18"/>
      <c r="HPI46" s="18"/>
      <c r="HPJ46" s="18"/>
      <c r="HPK46" s="18"/>
      <c r="HPL46" s="18"/>
      <c r="HPM46" s="18"/>
      <c r="HPN46" s="18"/>
      <c r="HPO46" s="18"/>
      <c r="HPP46" s="18"/>
      <c r="HPQ46" s="18"/>
      <c r="HPR46" s="18"/>
      <c r="HPS46" s="18"/>
      <c r="HPT46" s="18"/>
      <c r="HPU46" s="18"/>
      <c r="HPV46" s="18"/>
      <c r="HPW46" s="18"/>
      <c r="HPX46" s="18"/>
      <c r="HPY46" s="18"/>
      <c r="HPZ46" s="18"/>
      <c r="HQA46" s="18"/>
      <c r="HQB46" s="18"/>
      <c r="HQC46" s="18"/>
      <c r="HQD46" s="18"/>
      <c r="HQE46" s="18"/>
      <c r="HQF46" s="18"/>
      <c r="HQG46" s="18"/>
      <c r="HQH46" s="18"/>
      <c r="HQI46" s="18"/>
      <c r="HQJ46" s="18"/>
      <c r="HQK46" s="18"/>
      <c r="HQL46" s="18"/>
      <c r="HQM46" s="18"/>
      <c r="HQN46" s="18"/>
      <c r="HQO46" s="18"/>
      <c r="HQP46" s="18"/>
      <c r="HQQ46" s="18"/>
      <c r="HQR46" s="18"/>
      <c r="HQS46" s="18"/>
      <c r="HQT46" s="18"/>
      <c r="HQU46" s="18"/>
      <c r="HQV46" s="18"/>
      <c r="HQW46" s="18"/>
      <c r="HQX46" s="18"/>
      <c r="HQY46" s="18"/>
      <c r="HQZ46" s="18"/>
      <c r="HRA46" s="18"/>
      <c r="HRB46" s="18"/>
      <c r="HRC46" s="18"/>
      <c r="HRD46" s="18"/>
      <c r="HRE46" s="18"/>
      <c r="HRF46" s="18"/>
      <c r="HRG46" s="18"/>
      <c r="HRH46" s="18"/>
      <c r="HRI46" s="18"/>
      <c r="HRJ46" s="18"/>
      <c r="HRK46" s="18"/>
      <c r="HRL46" s="18"/>
      <c r="HRM46" s="18"/>
      <c r="HRN46" s="18"/>
      <c r="HRO46" s="18"/>
      <c r="HRP46" s="18"/>
      <c r="HRQ46" s="18"/>
      <c r="HRR46" s="18"/>
      <c r="HRS46" s="18"/>
      <c r="HRT46" s="18"/>
      <c r="HRU46" s="18"/>
      <c r="HRV46" s="18"/>
      <c r="HRW46" s="18"/>
      <c r="HRX46" s="18"/>
      <c r="HRY46" s="18"/>
      <c r="HRZ46" s="18"/>
      <c r="HSA46" s="18"/>
      <c r="HSB46" s="18"/>
      <c r="HSC46" s="18"/>
      <c r="HSD46" s="18"/>
      <c r="HSE46" s="18"/>
      <c r="HSF46" s="18"/>
      <c r="HSG46" s="18"/>
      <c r="HSH46" s="18"/>
      <c r="HSI46" s="18"/>
      <c r="HSJ46" s="18"/>
      <c r="HSK46" s="18"/>
      <c r="HSL46" s="18"/>
      <c r="HSM46" s="18"/>
      <c r="HSN46" s="18"/>
      <c r="HSO46" s="18"/>
      <c r="HSP46" s="18"/>
      <c r="HSQ46" s="18"/>
      <c r="HSR46" s="18"/>
      <c r="HSS46" s="18"/>
      <c r="HST46" s="18"/>
      <c r="HSU46" s="18"/>
      <c r="HSV46" s="18"/>
      <c r="HSW46" s="18"/>
      <c r="HSX46" s="18"/>
      <c r="HSY46" s="18"/>
      <c r="HSZ46" s="18"/>
      <c r="HTA46" s="18"/>
      <c r="HTB46" s="18"/>
      <c r="HTC46" s="18"/>
      <c r="HTD46" s="18"/>
      <c r="HTE46" s="18"/>
      <c r="HTF46" s="18"/>
      <c r="HTG46" s="18"/>
      <c r="HTH46" s="18"/>
      <c r="HTI46" s="18"/>
      <c r="HTJ46" s="18"/>
      <c r="HTK46" s="18"/>
      <c r="HTL46" s="18"/>
      <c r="HTM46" s="18"/>
      <c r="HTN46" s="18"/>
      <c r="HTO46" s="18"/>
      <c r="HTP46" s="18"/>
      <c r="HTQ46" s="18"/>
      <c r="HTR46" s="18"/>
      <c r="HTS46" s="18"/>
      <c r="HTT46" s="18"/>
      <c r="HTU46" s="18"/>
      <c r="HTV46" s="18"/>
      <c r="HTW46" s="18"/>
      <c r="HTX46" s="18"/>
      <c r="HTY46" s="18"/>
      <c r="HTZ46" s="18"/>
      <c r="HUA46" s="18"/>
      <c r="HUB46" s="18"/>
      <c r="HUC46" s="18"/>
      <c r="HUD46" s="18"/>
      <c r="HUE46" s="18"/>
      <c r="HUF46" s="18"/>
      <c r="HUG46" s="18"/>
      <c r="HUH46" s="18"/>
      <c r="HUI46" s="18"/>
      <c r="HUJ46" s="18"/>
      <c r="HUK46" s="18"/>
      <c r="HUL46" s="18"/>
      <c r="HUM46" s="18"/>
      <c r="HUN46" s="18"/>
      <c r="HUO46" s="18"/>
      <c r="HUP46" s="18"/>
      <c r="HUQ46" s="18"/>
      <c r="HUR46" s="18"/>
      <c r="HUS46" s="18"/>
      <c r="HUT46" s="18"/>
      <c r="HUU46" s="18"/>
      <c r="HUV46" s="18"/>
      <c r="HUW46" s="18"/>
      <c r="HUX46" s="18"/>
      <c r="HUY46" s="18"/>
      <c r="HUZ46" s="18"/>
      <c r="HVA46" s="18"/>
      <c r="HVB46" s="18"/>
      <c r="HVC46" s="18"/>
      <c r="HVD46" s="18"/>
      <c r="HVE46" s="18"/>
      <c r="HVF46" s="18"/>
      <c r="HVG46" s="18"/>
      <c r="HVH46" s="18"/>
      <c r="HVI46" s="18"/>
      <c r="HVJ46" s="18"/>
      <c r="HVK46" s="18"/>
      <c r="HVL46" s="18"/>
      <c r="HVM46" s="18"/>
      <c r="HVN46" s="18"/>
      <c r="HVO46" s="18"/>
      <c r="HVP46" s="18"/>
      <c r="HVQ46" s="18"/>
      <c r="HVR46" s="18"/>
      <c r="HVS46" s="18"/>
      <c r="HVT46" s="18"/>
      <c r="HVU46" s="18"/>
      <c r="HVV46" s="18"/>
      <c r="HVW46" s="18"/>
      <c r="HVX46" s="18"/>
      <c r="HVY46" s="18"/>
      <c r="HVZ46" s="18"/>
      <c r="HWA46" s="18"/>
      <c r="HWB46" s="18"/>
      <c r="HWC46" s="18"/>
      <c r="HWD46" s="18"/>
      <c r="HWE46" s="18"/>
      <c r="HWF46" s="18"/>
      <c r="HWG46" s="18"/>
      <c r="HWH46" s="18"/>
      <c r="HWI46" s="18"/>
      <c r="HWJ46" s="18"/>
      <c r="HWK46" s="18"/>
      <c r="HWL46" s="18"/>
      <c r="HWM46" s="18"/>
      <c r="HWN46" s="18"/>
      <c r="HWO46" s="18"/>
      <c r="HWP46" s="18"/>
      <c r="HWQ46" s="18"/>
      <c r="HWR46" s="18"/>
      <c r="HWS46" s="18"/>
      <c r="HWT46" s="18"/>
      <c r="HWU46" s="18"/>
      <c r="HWV46" s="18"/>
      <c r="HWW46" s="18"/>
      <c r="HWX46" s="18"/>
      <c r="HWY46" s="18"/>
      <c r="HWZ46" s="18"/>
      <c r="HXA46" s="18"/>
      <c r="HXB46" s="18"/>
      <c r="HXC46" s="18"/>
      <c r="HXD46" s="18"/>
      <c r="HXE46" s="18"/>
      <c r="HXF46" s="18"/>
      <c r="HXG46" s="18"/>
      <c r="HXH46" s="18"/>
      <c r="HXI46" s="18"/>
      <c r="HXJ46" s="18"/>
      <c r="HXK46" s="18"/>
      <c r="HXL46" s="18"/>
      <c r="HXM46" s="18"/>
      <c r="HXN46" s="18"/>
      <c r="HXO46" s="18"/>
      <c r="HXP46" s="18"/>
      <c r="HXQ46" s="18"/>
      <c r="HXR46" s="18"/>
      <c r="HXS46" s="18"/>
      <c r="HXT46" s="18"/>
      <c r="HXU46" s="18"/>
      <c r="HXV46" s="18"/>
      <c r="HXW46" s="18"/>
      <c r="HXX46" s="18"/>
      <c r="HXY46" s="18"/>
      <c r="HXZ46" s="18"/>
      <c r="HYA46" s="18"/>
      <c r="HYB46" s="18"/>
      <c r="HYC46" s="18"/>
      <c r="HYD46" s="18"/>
      <c r="HYE46" s="18"/>
      <c r="HYF46" s="18"/>
      <c r="HYG46" s="18"/>
      <c r="HYH46" s="18"/>
      <c r="HYI46" s="18"/>
      <c r="HYJ46" s="18"/>
      <c r="HYK46" s="18"/>
      <c r="HYL46" s="18"/>
      <c r="HYM46" s="18"/>
      <c r="HYN46" s="18"/>
      <c r="HYO46" s="18"/>
      <c r="HYP46" s="18"/>
      <c r="HYQ46" s="18"/>
      <c r="HYR46" s="18"/>
      <c r="HYS46" s="18"/>
      <c r="HYT46" s="18"/>
      <c r="HYU46" s="18"/>
      <c r="HYV46" s="18"/>
      <c r="HYW46" s="18"/>
      <c r="HYX46" s="18"/>
      <c r="HYY46" s="18"/>
      <c r="HYZ46" s="18"/>
      <c r="HZA46" s="18"/>
      <c r="HZB46" s="18"/>
      <c r="HZC46" s="18"/>
      <c r="HZD46" s="18"/>
      <c r="HZE46" s="18"/>
      <c r="HZF46" s="18"/>
      <c r="HZG46" s="18"/>
      <c r="HZH46" s="18"/>
      <c r="HZI46" s="18"/>
      <c r="HZJ46" s="18"/>
      <c r="HZK46" s="18"/>
      <c r="HZL46" s="18"/>
      <c r="HZM46" s="18"/>
      <c r="HZN46" s="18"/>
      <c r="HZO46" s="18"/>
      <c r="HZP46" s="18"/>
      <c r="HZQ46" s="18"/>
      <c r="HZR46" s="18"/>
      <c r="HZS46" s="18"/>
      <c r="HZT46" s="18"/>
      <c r="HZU46" s="18"/>
      <c r="HZV46" s="18"/>
      <c r="HZW46" s="18"/>
      <c r="HZX46" s="18"/>
      <c r="HZY46" s="18"/>
      <c r="HZZ46" s="18"/>
      <c r="IAA46" s="18"/>
      <c r="IAB46" s="18"/>
      <c r="IAC46" s="18"/>
      <c r="IAD46" s="18"/>
      <c r="IAE46" s="18"/>
      <c r="IAF46" s="18"/>
      <c r="IAG46" s="18"/>
      <c r="IAH46" s="18"/>
      <c r="IAI46" s="18"/>
      <c r="IAJ46" s="18"/>
      <c r="IAK46" s="18"/>
      <c r="IAL46" s="18"/>
      <c r="IAM46" s="18"/>
      <c r="IAN46" s="18"/>
      <c r="IAO46" s="18"/>
      <c r="IAP46" s="18"/>
      <c r="IAQ46" s="18"/>
      <c r="IAR46" s="18"/>
      <c r="IAS46" s="18"/>
      <c r="IAT46" s="18"/>
      <c r="IAU46" s="18"/>
      <c r="IAV46" s="18"/>
      <c r="IAW46" s="18"/>
      <c r="IAX46" s="18"/>
      <c r="IAY46" s="18"/>
      <c r="IAZ46" s="18"/>
      <c r="IBA46" s="18"/>
      <c r="IBB46" s="18"/>
      <c r="IBC46" s="18"/>
      <c r="IBD46" s="18"/>
      <c r="IBE46" s="18"/>
      <c r="IBF46" s="18"/>
      <c r="IBG46" s="18"/>
      <c r="IBH46" s="18"/>
      <c r="IBI46" s="18"/>
      <c r="IBJ46" s="18"/>
      <c r="IBK46" s="18"/>
      <c r="IBL46" s="18"/>
      <c r="IBM46" s="18"/>
      <c r="IBN46" s="18"/>
      <c r="IBO46" s="18"/>
      <c r="IBP46" s="18"/>
      <c r="IBQ46" s="18"/>
      <c r="IBR46" s="18"/>
      <c r="IBS46" s="18"/>
      <c r="IBT46" s="18"/>
      <c r="IBU46" s="18"/>
      <c r="IBV46" s="18"/>
      <c r="IBW46" s="18"/>
      <c r="IBX46" s="18"/>
      <c r="IBY46" s="18"/>
      <c r="IBZ46" s="18"/>
      <c r="ICA46" s="18"/>
      <c r="ICB46" s="18"/>
      <c r="ICC46" s="18"/>
      <c r="ICD46" s="18"/>
      <c r="ICE46" s="18"/>
      <c r="ICF46" s="18"/>
      <c r="ICG46" s="18"/>
      <c r="ICH46" s="18"/>
      <c r="ICI46" s="18"/>
      <c r="ICJ46" s="18"/>
      <c r="ICK46" s="18"/>
      <c r="ICL46" s="18"/>
      <c r="ICM46" s="18"/>
      <c r="ICN46" s="18"/>
      <c r="ICO46" s="18"/>
      <c r="ICP46" s="18"/>
      <c r="ICQ46" s="18"/>
      <c r="ICR46" s="18"/>
      <c r="ICS46" s="18"/>
      <c r="ICT46" s="18"/>
      <c r="ICU46" s="18"/>
      <c r="ICV46" s="18"/>
      <c r="ICW46" s="18"/>
      <c r="ICX46" s="18"/>
      <c r="ICY46" s="18"/>
      <c r="ICZ46" s="18"/>
      <c r="IDA46" s="18"/>
      <c r="IDB46" s="18"/>
      <c r="IDC46" s="18"/>
      <c r="IDD46" s="18"/>
      <c r="IDE46" s="18"/>
      <c r="IDF46" s="18"/>
      <c r="IDG46" s="18"/>
      <c r="IDH46" s="18"/>
      <c r="IDI46" s="18"/>
      <c r="IDJ46" s="18"/>
      <c r="IDK46" s="18"/>
      <c r="IDL46" s="18"/>
      <c r="IDM46" s="18"/>
      <c r="IDN46" s="18"/>
      <c r="IDO46" s="18"/>
      <c r="IDP46" s="18"/>
      <c r="IDQ46" s="18"/>
      <c r="IDR46" s="18"/>
      <c r="IDS46" s="18"/>
      <c r="IDT46" s="18"/>
      <c r="IDU46" s="18"/>
      <c r="IDV46" s="18"/>
      <c r="IDW46" s="18"/>
      <c r="IDX46" s="18"/>
      <c r="IDY46" s="18"/>
      <c r="IDZ46" s="18"/>
      <c r="IEA46" s="18"/>
      <c r="IEB46" s="18"/>
      <c r="IEC46" s="18"/>
      <c r="IED46" s="18"/>
      <c r="IEE46" s="18"/>
      <c r="IEF46" s="18"/>
      <c r="IEG46" s="18"/>
      <c r="IEH46" s="18"/>
      <c r="IEI46" s="18"/>
      <c r="IEJ46" s="18"/>
      <c r="IEK46" s="18"/>
      <c r="IEL46" s="18"/>
      <c r="IEM46" s="18"/>
      <c r="IEN46" s="18"/>
      <c r="IEO46" s="18"/>
      <c r="IEP46" s="18"/>
      <c r="IEQ46" s="18"/>
      <c r="IER46" s="18"/>
      <c r="IES46" s="18"/>
      <c r="IET46" s="18"/>
      <c r="IEU46" s="18"/>
      <c r="IEV46" s="18"/>
      <c r="IEW46" s="18"/>
      <c r="IEX46" s="18"/>
      <c r="IEY46" s="18"/>
      <c r="IEZ46" s="18"/>
      <c r="IFA46" s="18"/>
      <c r="IFB46" s="18"/>
      <c r="IFC46" s="18"/>
      <c r="IFD46" s="18"/>
      <c r="IFE46" s="18"/>
      <c r="IFF46" s="18"/>
      <c r="IFG46" s="18"/>
      <c r="IFH46" s="18"/>
      <c r="IFI46" s="18"/>
      <c r="IFJ46" s="18"/>
      <c r="IFK46" s="18"/>
      <c r="IFL46" s="18"/>
      <c r="IFM46" s="18"/>
      <c r="IFN46" s="18"/>
      <c r="IFO46" s="18"/>
      <c r="IFP46" s="18"/>
      <c r="IFQ46" s="18"/>
      <c r="IFR46" s="18"/>
      <c r="IFS46" s="18"/>
      <c r="IFT46" s="18"/>
      <c r="IFU46" s="18"/>
      <c r="IFV46" s="18"/>
      <c r="IFW46" s="18"/>
      <c r="IFX46" s="18"/>
      <c r="IFY46" s="18"/>
      <c r="IFZ46" s="18"/>
      <c r="IGA46" s="18"/>
      <c r="IGB46" s="18"/>
      <c r="IGC46" s="18"/>
      <c r="IGD46" s="18"/>
      <c r="IGE46" s="18"/>
      <c r="IGF46" s="18"/>
      <c r="IGG46" s="18"/>
      <c r="IGH46" s="18"/>
      <c r="IGI46" s="18"/>
      <c r="IGJ46" s="18"/>
      <c r="IGK46" s="18"/>
      <c r="IGL46" s="18"/>
      <c r="IGM46" s="18"/>
      <c r="IGN46" s="18"/>
      <c r="IGO46" s="18"/>
      <c r="IGP46" s="18"/>
      <c r="IGQ46" s="18"/>
      <c r="IGR46" s="18"/>
      <c r="IGS46" s="18"/>
      <c r="IGT46" s="18"/>
      <c r="IGU46" s="18"/>
      <c r="IGV46" s="18"/>
      <c r="IGW46" s="18"/>
      <c r="IGX46" s="18"/>
      <c r="IGY46" s="18"/>
      <c r="IGZ46" s="18"/>
      <c r="IHA46" s="18"/>
      <c r="IHB46" s="18"/>
      <c r="IHC46" s="18"/>
      <c r="IHD46" s="18"/>
      <c r="IHE46" s="18"/>
      <c r="IHF46" s="18"/>
      <c r="IHG46" s="18"/>
      <c r="IHH46" s="18"/>
      <c r="IHI46" s="18"/>
      <c r="IHJ46" s="18"/>
      <c r="IHK46" s="18"/>
      <c r="IHL46" s="18"/>
      <c r="IHM46" s="18"/>
      <c r="IHN46" s="18"/>
      <c r="IHO46" s="18"/>
      <c r="IHP46" s="18"/>
      <c r="IHQ46" s="18"/>
      <c r="IHR46" s="18"/>
      <c r="IHS46" s="18"/>
      <c r="IHT46" s="18"/>
      <c r="IHU46" s="18"/>
      <c r="IHV46" s="18"/>
      <c r="IHW46" s="18"/>
      <c r="IHX46" s="18"/>
      <c r="IHY46" s="18"/>
      <c r="IHZ46" s="18"/>
      <c r="IIA46" s="18"/>
      <c r="IIB46" s="18"/>
      <c r="IIC46" s="18"/>
      <c r="IID46" s="18"/>
      <c r="IIE46" s="18"/>
      <c r="IIF46" s="18"/>
      <c r="IIG46" s="18"/>
      <c r="IIH46" s="18"/>
      <c r="III46" s="18"/>
      <c r="IIJ46" s="18"/>
      <c r="IIK46" s="18"/>
      <c r="IIL46" s="18"/>
      <c r="IIM46" s="18"/>
      <c r="IIN46" s="18"/>
      <c r="IIO46" s="18"/>
      <c r="IIP46" s="18"/>
      <c r="IIQ46" s="18"/>
      <c r="IIR46" s="18"/>
      <c r="IIS46" s="18"/>
      <c r="IIT46" s="18"/>
      <c r="IIU46" s="18"/>
      <c r="IIV46" s="18"/>
      <c r="IIW46" s="18"/>
      <c r="IIX46" s="18"/>
      <c r="IIY46" s="18"/>
      <c r="IIZ46" s="18"/>
      <c r="IJA46" s="18"/>
      <c r="IJB46" s="18"/>
      <c r="IJC46" s="18"/>
      <c r="IJD46" s="18"/>
      <c r="IJE46" s="18"/>
      <c r="IJF46" s="18"/>
      <c r="IJG46" s="18"/>
      <c r="IJH46" s="18"/>
      <c r="IJI46" s="18"/>
      <c r="IJJ46" s="18"/>
      <c r="IJK46" s="18"/>
      <c r="IJL46" s="18"/>
      <c r="IJM46" s="18"/>
      <c r="IJN46" s="18"/>
      <c r="IJO46" s="18"/>
      <c r="IJP46" s="18"/>
      <c r="IJQ46" s="18"/>
      <c r="IJR46" s="18"/>
      <c r="IJS46" s="18"/>
      <c r="IJT46" s="18"/>
      <c r="IJU46" s="18"/>
      <c r="IJV46" s="18"/>
      <c r="IJW46" s="18"/>
      <c r="IJX46" s="18"/>
      <c r="IJY46" s="18"/>
      <c r="IJZ46" s="18"/>
      <c r="IKA46" s="18"/>
      <c r="IKB46" s="18"/>
      <c r="IKC46" s="18"/>
      <c r="IKD46" s="18"/>
      <c r="IKE46" s="18"/>
      <c r="IKF46" s="18"/>
      <c r="IKG46" s="18"/>
      <c r="IKH46" s="18"/>
      <c r="IKI46" s="18"/>
      <c r="IKJ46" s="18"/>
      <c r="IKK46" s="18"/>
      <c r="IKL46" s="18"/>
      <c r="IKM46" s="18"/>
      <c r="IKN46" s="18"/>
      <c r="IKO46" s="18"/>
      <c r="IKP46" s="18"/>
      <c r="IKQ46" s="18"/>
      <c r="IKR46" s="18"/>
      <c r="IKS46" s="18"/>
      <c r="IKT46" s="18"/>
      <c r="IKU46" s="18"/>
      <c r="IKV46" s="18"/>
      <c r="IKW46" s="18"/>
      <c r="IKX46" s="18"/>
      <c r="IKY46" s="18"/>
      <c r="IKZ46" s="18"/>
      <c r="ILA46" s="18"/>
      <c r="ILB46" s="18"/>
      <c r="ILC46" s="18"/>
      <c r="ILD46" s="18"/>
      <c r="ILE46" s="18"/>
      <c r="ILF46" s="18"/>
      <c r="ILG46" s="18"/>
      <c r="ILH46" s="18"/>
      <c r="ILI46" s="18"/>
      <c r="ILJ46" s="18"/>
      <c r="ILK46" s="18"/>
      <c r="ILL46" s="18"/>
      <c r="ILM46" s="18"/>
      <c r="ILN46" s="18"/>
      <c r="ILO46" s="18"/>
      <c r="ILP46" s="18"/>
      <c r="ILQ46" s="18"/>
      <c r="ILR46" s="18"/>
      <c r="ILS46" s="18"/>
      <c r="ILT46" s="18"/>
      <c r="ILU46" s="18"/>
      <c r="ILV46" s="18"/>
      <c r="ILW46" s="18"/>
      <c r="ILX46" s="18"/>
      <c r="ILY46" s="18"/>
      <c r="ILZ46" s="18"/>
      <c r="IMA46" s="18"/>
      <c r="IMB46" s="18"/>
      <c r="IMC46" s="18"/>
      <c r="IMD46" s="18"/>
      <c r="IME46" s="18"/>
      <c r="IMF46" s="18"/>
      <c r="IMG46" s="18"/>
      <c r="IMH46" s="18"/>
      <c r="IMI46" s="18"/>
      <c r="IMJ46" s="18"/>
      <c r="IMK46" s="18"/>
      <c r="IML46" s="18"/>
      <c r="IMM46" s="18"/>
      <c r="IMN46" s="18"/>
      <c r="IMO46" s="18"/>
      <c r="IMP46" s="18"/>
      <c r="IMQ46" s="18"/>
      <c r="IMR46" s="18"/>
      <c r="IMS46" s="18"/>
      <c r="IMT46" s="18"/>
      <c r="IMU46" s="18"/>
      <c r="IMV46" s="18"/>
      <c r="IMW46" s="18"/>
      <c r="IMX46" s="18"/>
      <c r="IMY46" s="18"/>
      <c r="IMZ46" s="18"/>
      <c r="INA46" s="18"/>
      <c r="INB46" s="18"/>
      <c r="INC46" s="18"/>
      <c r="IND46" s="18"/>
      <c r="INE46" s="18"/>
      <c r="INF46" s="18"/>
      <c r="ING46" s="18"/>
      <c r="INH46" s="18"/>
      <c r="INI46" s="18"/>
      <c r="INJ46" s="18"/>
      <c r="INK46" s="18"/>
      <c r="INL46" s="18"/>
      <c r="INM46" s="18"/>
      <c r="INN46" s="18"/>
      <c r="INO46" s="18"/>
      <c r="INP46" s="18"/>
      <c r="INQ46" s="18"/>
      <c r="INR46" s="18"/>
      <c r="INS46" s="18"/>
      <c r="INT46" s="18"/>
      <c r="INU46" s="18"/>
      <c r="INV46" s="18"/>
      <c r="INW46" s="18"/>
      <c r="INX46" s="18"/>
      <c r="INY46" s="18"/>
      <c r="INZ46" s="18"/>
      <c r="IOA46" s="18"/>
      <c r="IOB46" s="18"/>
      <c r="IOC46" s="18"/>
      <c r="IOD46" s="18"/>
      <c r="IOE46" s="18"/>
      <c r="IOF46" s="18"/>
      <c r="IOG46" s="18"/>
      <c r="IOH46" s="18"/>
      <c r="IOI46" s="18"/>
      <c r="IOJ46" s="18"/>
      <c r="IOK46" s="18"/>
      <c r="IOL46" s="18"/>
      <c r="IOM46" s="18"/>
      <c r="ION46" s="18"/>
      <c r="IOO46" s="18"/>
      <c r="IOP46" s="18"/>
      <c r="IOQ46" s="18"/>
      <c r="IOR46" s="18"/>
      <c r="IOS46" s="18"/>
      <c r="IOT46" s="18"/>
      <c r="IOU46" s="18"/>
      <c r="IOV46" s="18"/>
      <c r="IOW46" s="18"/>
      <c r="IOX46" s="18"/>
      <c r="IOY46" s="18"/>
      <c r="IOZ46" s="18"/>
      <c r="IPA46" s="18"/>
      <c r="IPB46" s="18"/>
      <c r="IPC46" s="18"/>
      <c r="IPD46" s="18"/>
      <c r="IPE46" s="18"/>
      <c r="IPF46" s="18"/>
      <c r="IPG46" s="18"/>
      <c r="IPH46" s="18"/>
      <c r="IPI46" s="18"/>
      <c r="IPJ46" s="18"/>
      <c r="IPK46" s="18"/>
      <c r="IPL46" s="18"/>
      <c r="IPM46" s="18"/>
      <c r="IPN46" s="18"/>
      <c r="IPO46" s="18"/>
      <c r="IPP46" s="18"/>
      <c r="IPQ46" s="18"/>
      <c r="IPR46" s="18"/>
      <c r="IPS46" s="18"/>
      <c r="IPT46" s="18"/>
      <c r="IPU46" s="18"/>
      <c r="IPV46" s="18"/>
      <c r="IPW46" s="18"/>
      <c r="IPX46" s="18"/>
      <c r="IPY46" s="18"/>
      <c r="IPZ46" s="18"/>
      <c r="IQA46" s="18"/>
      <c r="IQB46" s="18"/>
      <c r="IQC46" s="18"/>
      <c r="IQD46" s="18"/>
      <c r="IQE46" s="18"/>
      <c r="IQF46" s="18"/>
      <c r="IQG46" s="18"/>
      <c r="IQH46" s="18"/>
      <c r="IQI46" s="18"/>
      <c r="IQJ46" s="18"/>
      <c r="IQK46" s="18"/>
      <c r="IQL46" s="18"/>
      <c r="IQM46" s="18"/>
      <c r="IQN46" s="18"/>
      <c r="IQO46" s="18"/>
      <c r="IQP46" s="18"/>
      <c r="IQQ46" s="18"/>
      <c r="IQR46" s="18"/>
      <c r="IQS46" s="18"/>
      <c r="IQT46" s="18"/>
      <c r="IQU46" s="18"/>
      <c r="IQV46" s="18"/>
      <c r="IQW46" s="18"/>
      <c r="IQX46" s="18"/>
      <c r="IQY46" s="18"/>
      <c r="IQZ46" s="18"/>
      <c r="IRA46" s="18"/>
      <c r="IRB46" s="18"/>
      <c r="IRC46" s="18"/>
      <c r="IRD46" s="18"/>
      <c r="IRE46" s="18"/>
      <c r="IRF46" s="18"/>
      <c r="IRG46" s="18"/>
      <c r="IRH46" s="18"/>
      <c r="IRI46" s="18"/>
      <c r="IRJ46" s="18"/>
      <c r="IRK46" s="18"/>
      <c r="IRL46" s="18"/>
      <c r="IRM46" s="18"/>
      <c r="IRN46" s="18"/>
      <c r="IRO46" s="18"/>
      <c r="IRP46" s="18"/>
      <c r="IRQ46" s="18"/>
      <c r="IRR46" s="18"/>
      <c r="IRS46" s="18"/>
      <c r="IRT46" s="18"/>
      <c r="IRU46" s="18"/>
      <c r="IRV46" s="18"/>
      <c r="IRW46" s="18"/>
      <c r="IRX46" s="18"/>
      <c r="IRY46" s="18"/>
      <c r="IRZ46" s="18"/>
      <c r="ISA46" s="18"/>
      <c r="ISB46" s="18"/>
      <c r="ISC46" s="18"/>
      <c r="ISD46" s="18"/>
      <c r="ISE46" s="18"/>
      <c r="ISF46" s="18"/>
      <c r="ISG46" s="18"/>
      <c r="ISH46" s="18"/>
      <c r="ISI46" s="18"/>
      <c r="ISJ46" s="18"/>
      <c r="ISK46" s="18"/>
      <c r="ISL46" s="18"/>
      <c r="ISM46" s="18"/>
      <c r="ISN46" s="18"/>
      <c r="ISO46" s="18"/>
      <c r="ISP46" s="18"/>
      <c r="ISQ46" s="18"/>
      <c r="ISR46" s="18"/>
      <c r="ISS46" s="18"/>
      <c r="IST46" s="18"/>
      <c r="ISU46" s="18"/>
      <c r="ISV46" s="18"/>
      <c r="ISW46" s="18"/>
      <c r="ISX46" s="18"/>
      <c r="ISY46" s="18"/>
      <c r="ISZ46" s="18"/>
      <c r="ITA46" s="18"/>
      <c r="ITB46" s="18"/>
      <c r="ITC46" s="18"/>
      <c r="ITD46" s="18"/>
      <c r="ITE46" s="18"/>
      <c r="ITF46" s="18"/>
      <c r="ITG46" s="18"/>
      <c r="ITH46" s="18"/>
      <c r="ITI46" s="18"/>
      <c r="ITJ46" s="18"/>
      <c r="ITK46" s="18"/>
      <c r="ITL46" s="18"/>
      <c r="ITM46" s="18"/>
      <c r="ITN46" s="18"/>
      <c r="ITO46" s="18"/>
      <c r="ITP46" s="18"/>
      <c r="ITQ46" s="18"/>
      <c r="ITR46" s="18"/>
      <c r="ITS46" s="18"/>
      <c r="ITT46" s="18"/>
      <c r="ITU46" s="18"/>
      <c r="ITV46" s="18"/>
      <c r="ITW46" s="18"/>
      <c r="ITX46" s="18"/>
      <c r="ITY46" s="18"/>
      <c r="ITZ46" s="18"/>
      <c r="IUA46" s="18"/>
      <c r="IUB46" s="18"/>
      <c r="IUC46" s="18"/>
      <c r="IUD46" s="18"/>
      <c r="IUE46" s="18"/>
      <c r="IUF46" s="18"/>
      <c r="IUG46" s="18"/>
      <c r="IUH46" s="18"/>
      <c r="IUI46" s="18"/>
      <c r="IUJ46" s="18"/>
      <c r="IUK46" s="18"/>
      <c r="IUL46" s="18"/>
      <c r="IUM46" s="18"/>
      <c r="IUN46" s="18"/>
      <c r="IUO46" s="18"/>
      <c r="IUP46" s="18"/>
      <c r="IUQ46" s="18"/>
      <c r="IUR46" s="18"/>
      <c r="IUS46" s="18"/>
      <c r="IUT46" s="18"/>
      <c r="IUU46" s="18"/>
      <c r="IUV46" s="18"/>
      <c r="IUW46" s="18"/>
      <c r="IUX46" s="18"/>
      <c r="IUY46" s="18"/>
      <c r="IUZ46" s="18"/>
      <c r="IVA46" s="18"/>
      <c r="IVB46" s="18"/>
      <c r="IVC46" s="18"/>
      <c r="IVD46" s="18"/>
      <c r="IVE46" s="18"/>
      <c r="IVF46" s="18"/>
      <c r="IVG46" s="18"/>
      <c r="IVH46" s="18"/>
      <c r="IVI46" s="18"/>
      <c r="IVJ46" s="18"/>
      <c r="IVK46" s="18"/>
      <c r="IVL46" s="18"/>
      <c r="IVM46" s="18"/>
      <c r="IVN46" s="18"/>
      <c r="IVO46" s="18"/>
      <c r="IVP46" s="18"/>
      <c r="IVQ46" s="18"/>
      <c r="IVR46" s="18"/>
      <c r="IVS46" s="18"/>
      <c r="IVT46" s="18"/>
      <c r="IVU46" s="18"/>
      <c r="IVV46" s="18"/>
      <c r="IVW46" s="18"/>
      <c r="IVX46" s="18"/>
      <c r="IVY46" s="18"/>
      <c r="IVZ46" s="18"/>
      <c r="IWA46" s="18"/>
      <c r="IWB46" s="18"/>
      <c r="IWC46" s="18"/>
      <c r="IWD46" s="18"/>
      <c r="IWE46" s="18"/>
      <c r="IWF46" s="18"/>
      <c r="IWG46" s="18"/>
      <c r="IWH46" s="18"/>
      <c r="IWI46" s="18"/>
      <c r="IWJ46" s="18"/>
      <c r="IWK46" s="18"/>
      <c r="IWL46" s="18"/>
      <c r="IWM46" s="18"/>
      <c r="IWN46" s="18"/>
      <c r="IWO46" s="18"/>
      <c r="IWP46" s="18"/>
      <c r="IWQ46" s="18"/>
      <c r="IWR46" s="18"/>
      <c r="IWS46" s="18"/>
      <c r="IWT46" s="18"/>
      <c r="IWU46" s="18"/>
      <c r="IWV46" s="18"/>
      <c r="IWW46" s="18"/>
      <c r="IWX46" s="18"/>
      <c r="IWY46" s="18"/>
      <c r="IWZ46" s="18"/>
      <c r="IXA46" s="18"/>
      <c r="IXB46" s="18"/>
      <c r="IXC46" s="18"/>
      <c r="IXD46" s="18"/>
      <c r="IXE46" s="18"/>
      <c r="IXF46" s="18"/>
      <c r="IXG46" s="18"/>
      <c r="IXH46" s="18"/>
      <c r="IXI46" s="18"/>
      <c r="IXJ46" s="18"/>
      <c r="IXK46" s="18"/>
      <c r="IXL46" s="18"/>
      <c r="IXM46" s="18"/>
      <c r="IXN46" s="18"/>
      <c r="IXO46" s="18"/>
      <c r="IXP46" s="18"/>
      <c r="IXQ46" s="18"/>
      <c r="IXR46" s="18"/>
      <c r="IXS46" s="18"/>
      <c r="IXT46" s="18"/>
      <c r="IXU46" s="18"/>
      <c r="IXV46" s="18"/>
      <c r="IXW46" s="18"/>
      <c r="IXX46" s="18"/>
      <c r="IXY46" s="18"/>
      <c r="IXZ46" s="18"/>
      <c r="IYA46" s="18"/>
      <c r="IYB46" s="18"/>
      <c r="IYC46" s="18"/>
      <c r="IYD46" s="18"/>
      <c r="IYE46" s="18"/>
      <c r="IYF46" s="18"/>
      <c r="IYG46" s="18"/>
      <c r="IYH46" s="18"/>
      <c r="IYI46" s="18"/>
      <c r="IYJ46" s="18"/>
      <c r="IYK46" s="18"/>
      <c r="IYL46" s="18"/>
      <c r="IYM46" s="18"/>
      <c r="IYN46" s="18"/>
      <c r="IYO46" s="18"/>
      <c r="IYP46" s="18"/>
      <c r="IYQ46" s="18"/>
      <c r="IYR46" s="18"/>
      <c r="IYS46" s="18"/>
      <c r="IYT46" s="18"/>
      <c r="IYU46" s="18"/>
      <c r="IYV46" s="18"/>
      <c r="IYW46" s="18"/>
      <c r="IYX46" s="18"/>
      <c r="IYY46" s="18"/>
      <c r="IYZ46" s="18"/>
      <c r="IZA46" s="18"/>
      <c r="IZB46" s="18"/>
      <c r="IZC46" s="18"/>
      <c r="IZD46" s="18"/>
      <c r="IZE46" s="18"/>
      <c r="IZF46" s="18"/>
      <c r="IZG46" s="18"/>
      <c r="IZH46" s="18"/>
      <c r="IZI46" s="18"/>
      <c r="IZJ46" s="18"/>
      <c r="IZK46" s="18"/>
      <c r="IZL46" s="18"/>
      <c r="IZM46" s="18"/>
      <c r="IZN46" s="18"/>
      <c r="IZO46" s="18"/>
      <c r="IZP46" s="18"/>
      <c r="IZQ46" s="18"/>
      <c r="IZR46" s="18"/>
      <c r="IZS46" s="18"/>
      <c r="IZT46" s="18"/>
      <c r="IZU46" s="18"/>
      <c r="IZV46" s="18"/>
      <c r="IZW46" s="18"/>
      <c r="IZX46" s="18"/>
      <c r="IZY46" s="18"/>
      <c r="IZZ46" s="18"/>
      <c r="JAA46" s="18"/>
      <c r="JAB46" s="18"/>
      <c r="JAC46" s="18"/>
      <c r="JAD46" s="18"/>
      <c r="JAE46" s="18"/>
      <c r="JAF46" s="18"/>
      <c r="JAG46" s="18"/>
      <c r="JAH46" s="18"/>
      <c r="JAI46" s="18"/>
      <c r="JAJ46" s="18"/>
      <c r="JAK46" s="18"/>
      <c r="JAL46" s="18"/>
      <c r="JAM46" s="18"/>
      <c r="JAN46" s="18"/>
      <c r="JAO46" s="18"/>
      <c r="JAP46" s="18"/>
      <c r="JAQ46" s="18"/>
      <c r="JAR46" s="18"/>
      <c r="JAS46" s="18"/>
      <c r="JAT46" s="18"/>
      <c r="JAU46" s="18"/>
      <c r="JAV46" s="18"/>
      <c r="JAW46" s="18"/>
      <c r="JAX46" s="18"/>
      <c r="JAY46" s="18"/>
      <c r="JAZ46" s="18"/>
      <c r="JBA46" s="18"/>
      <c r="JBB46" s="18"/>
      <c r="JBC46" s="18"/>
      <c r="JBD46" s="18"/>
      <c r="JBE46" s="18"/>
      <c r="JBF46" s="18"/>
      <c r="JBG46" s="18"/>
      <c r="JBH46" s="18"/>
      <c r="JBI46" s="18"/>
      <c r="JBJ46" s="18"/>
      <c r="JBK46" s="18"/>
      <c r="JBL46" s="18"/>
      <c r="JBM46" s="18"/>
      <c r="JBN46" s="18"/>
      <c r="JBO46" s="18"/>
      <c r="JBP46" s="18"/>
      <c r="JBQ46" s="18"/>
      <c r="JBR46" s="18"/>
      <c r="JBS46" s="18"/>
      <c r="JBT46" s="18"/>
      <c r="JBU46" s="18"/>
      <c r="JBV46" s="18"/>
      <c r="JBW46" s="18"/>
      <c r="JBX46" s="18"/>
      <c r="JBY46" s="18"/>
      <c r="JBZ46" s="18"/>
      <c r="JCA46" s="18"/>
      <c r="JCB46" s="18"/>
      <c r="JCC46" s="18"/>
      <c r="JCD46" s="18"/>
      <c r="JCE46" s="18"/>
      <c r="JCF46" s="18"/>
      <c r="JCG46" s="18"/>
      <c r="JCH46" s="18"/>
      <c r="JCI46" s="18"/>
      <c r="JCJ46" s="18"/>
      <c r="JCK46" s="18"/>
      <c r="JCL46" s="18"/>
      <c r="JCM46" s="18"/>
      <c r="JCN46" s="18"/>
      <c r="JCO46" s="18"/>
      <c r="JCP46" s="18"/>
      <c r="JCQ46" s="18"/>
      <c r="JCR46" s="18"/>
      <c r="JCS46" s="18"/>
      <c r="JCT46" s="18"/>
      <c r="JCU46" s="18"/>
      <c r="JCV46" s="18"/>
      <c r="JCW46" s="18"/>
      <c r="JCX46" s="18"/>
      <c r="JCY46" s="18"/>
      <c r="JCZ46" s="18"/>
      <c r="JDA46" s="18"/>
      <c r="JDB46" s="18"/>
      <c r="JDC46" s="18"/>
      <c r="JDD46" s="18"/>
      <c r="JDE46" s="18"/>
      <c r="JDF46" s="18"/>
      <c r="JDG46" s="18"/>
      <c r="JDH46" s="18"/>
      <c r="JDI46" s="18"/>
      <c r="JDJ46" s="18"/>
      <c r="JDK46" s="18"/>
      <c r="JDL46" s="18"/>
      <c r="JDM46" s="18"/>
      <c r="JDN46" s="18"/>
      <c r="JDO46" s="18"/>
      <c r="JDP46" s="18"/>
      <c r="JDQ46" s="18"/>
      <c r="JDR46" s="18"/>
      <c r="JDS46" s="18"/>
      <c r="JDT46" s="18"/>
      <c r="JDU46" s="18"/>
      <c r="JDV46" s="18"/>
      <c r="JDW46" s="18"/>
      <c r="JDX46" s="18"/>
      <c r="JDY46" s="18"/>
      <c r="JDZ46" s="18"/>
      <c r="JEA46" s="18"/>
      <c r="JEB46" s="18"/>
      <c r="JEC46" s="18"/>
      <c r="JED46" s="18"/>
      <c r="JEE46" s="18"/>
      <c r="JEF46" s="18"/>
      <c r="JEG46" s="18"/>
      <c r="JEH46" s="18"/>
      <c r="JEI46" s="18"/>
      <c r="JEJ46" s="18"/>
      <c r="JEK46" s="18"/>
      <c r="JEL46" s="18"/>
      <c r="JEM46" s="18"/>
      <c r="JEN46" s="18"/>
      <c r="JEO46" s="18"/>
      <c r="JEP46" s="18"/>
      <c r="JEQ46" s="18"/>
      <c r="JER46" s="18"/>
      <c r="JES46" s="18"/>
      <c r="JET46" s="18"/>
      <c r="JEU46" s="18"/>
      <c r="JEV46" s="18"/>
      <c r="JEW46" s="18"/>
      <c r="JEX46" s="18"/>
      <c r="JEY46" s="18"/>
      <c r="JEZ46" s="18"/>
      <c r="JFA46" s="18"/>
      <c r="JFB46" s="18"/>
      <c r="JFC46" s="18"/>
      <c r="JFD46" s="18"/>
      <c r="JFE46" s="18"/>
      <c r="JFF46" s="18"/>
      <c r="JFG46" s="18"/>
      <c r="JFH46" s="18"/>
      <c r="JFI46" s="18"/>
      <c r="JFJ46" s="18"/>
      <c r="JFK46" s="18"/>
      <c r="JFL46" s="18"/>
      <c r="JFM46" s="18"/>
      <c r="JFN46" s="18"/>
      <c r="JFO46" s="18"/>
      <c r="JFP46" s="18"/>
      <c r="JFQ46" s="18"/>
      <c r="JFR46" s="18"/>
      <c r="JFS46" s="18"/>
      <c r="JFT46" s="18"/>
      <c r="JFU46" s="18"/>
      <c r="JFV46" s="18"/>
      <c r="JFW46" s="18"/>
      <c r="JFX46" s="18"/>
      <c r="JFY46" s="18"/>
      <c r="JFZ46" s="18"/>
      <c r="JGA46" s="18"/>
      <c r="JGB46" s="18"/>
      <c r="JGC46" s="18"/>
      <c r="JGD46" s="18"/>
      <c r="JGE46" s="18"/>
      <c r="JGF46" s="18"/>
      <c r="JGG46" s="18"/>
      <c r="JGH46" s="18"/>
      <c r="JGI46" s="18"/>
      <c r="JGJ46" s="18"/>
      <c r="JGK46" s="18"/>
      <c r="JGL46" s="18"/>
      <c r="JGM46" s="18"/>
      <c r="JGN46" s="18"/>
      <c r="JGO46" s="18"/>
      <c r="JGP46" s="18"/>
      <c r="JGQ46" s="18"/>
      <c r="JGR46" s="18"/>
      <c r="JGS46" s="18"/>
      <c r="JGT46" s="18"/>
      <c r="JGU46" s="18"/>
      <c r="JGV46" s="18"/>
      <c r="JGW46" s="18"/>
      <c r="JGX46" s="18"/>
      <c r="JGY46" s="18"/>
      <c r="JGZ46" s="18"/>
      <c r="JHA46" s="18"/>
      <c r="JHB46" s="18"/>
      <c r="JHC46" s="18"/>
      <c r="JHD46" s="18"/>
      <c r="JHE46" s="18"/>
      <c r="JHF46" s="18"/>
      <c r="JHG46" s="18"/>
      <c r="JHH46" s="18"/>
      <c r="JHI46" s="18"/>
      <c r="JHJ46" s="18"/>
      <c r="JHK46" s="18"/>
      <c r="JHL46" s="18"/>
      <c r="JHM46" s="18"/>
      <c r="JHN46" s="18"/>
      <c r="JHO46" s="18"/>
      <c r="JHP46" s="18"/>
      <c r="JHQ46" s="18"/>
      <c r="JHR46" s="18"/>
      <c r="JHS46" s="18"/>
      <c r="JHT46" s="18"/>
      <c r="JHU46" s="18"/>
      <c r="JHV46" s="18"/>
      <c r="JHW46" s="18"/>
      <c r="JHX46" s="18"/>
      <c r="JHY46" s="18"/>
      <c r="JHZ46" s="18"/>
      <c r="JIA46" s="18"/>
      <c r="JIB46" s="18"/>
      <c r="JIC46" s="18"/>
      <c r="JID46" s="18"/>
      <c r="JIE46" s="18"/>
      <c r="JIF46" s="18"/>
      <c r="JIG46" s="18"/>
      <c r="JIH46" s="18"/>
      <c r="JII46" s="18"/>
      <c r="JIJ46" s="18"/>
      <c r="JIK46" s="18"/>
      <c r="JIL46" s="18"/>
      <c r="JIM46" s="18"/>
      <c r="JIN46" s="18"/>
      <c r="JIO46" s="18"/>
      <c r="JIP46" s="18"/>
      <c r="JIQ46" s="18"/>
      <c r="JIR46" s="18"/>
      <c r="JIS46" s="18"/>
      <c r="JIT46" s="18"/>
      <c r="JIU46" s="18"/>
      <c r="JIV46" s="18"/>
      <c r="JIW46" s="18"/>
      <c r="JIX46" s="18"/>
      <c r="JIY46" s="18"/>
      <c r="JIZ46" s="18"/>
      <c r="JJA46" s="18"/>
      <c r="JJB46" s="18"/>
      <c r="JJC46" s="18"/>
      <c r="JJD46" s="18"/>
      <c r="JJE46" s="18"/>
      <c r="JJF46" s="18"/>
      <c r="JJG46" s="18"/>
      <c r="JJH46" s="18"/>
      <c r="JJI46" s="18"/>
      <c r="JJJ46" s="18"/>
      <c r="JJK46" s="18"/>
      <c r="JJL46" s="18"/>
      <c r="JJM46" s="18"/>
      <c r="JJN46" s="18"/>
      <c r="JJO46" s="18"/>
      <c r="JJP46" s="18"/>
      <c r="JJQ46" s="18"/>
      <c r="JJR46" s="18"/>
      <c r="JJS46" s="18"/>
      <c r="JJT46" s="18"/>
      <c r="JJU46" s="18"/>
      <c r="JJV46" s="18"/>
      <c r="JJW46" s="18"/>
      <c r="JJX46" s="18"/>
      <c r="JJY46" s="18"/>
      <c r="JJZ46" s="18"/>
      <c r="JKA46" s="18"/>
      <c r="JKB46" s="18"/>
      <c r="JKC46" s="18"/>
      <c r="JKD46" s="18"/>
      <c r="JKE46" s="18"/>
      <c r="JKF46" s="18"/>
      <c r="JKG46" s="18"/>
      <c r="JKH46" s="18"/>
      <c r="JKI46" s="18"/>
      <c r="JKJ46" s="18"/>
      <c r="JKK46" s="18"/>
      <c r="JKL46" s="18"/>
      <c r="JKM46" s="18"/>
      <c r="JKN46" s="18"/>
      <c r="JKO46" s="18"/>
      <c r="JKP46" s="18"/>
      <c r="JKQ46" s="18"/>
      <c r="JKR46" s="18"/>
      <c r="JKS46" s="18"/>
      <c r="JKT46" s="18"/>
      <c r="JKU46" s="18"/>
      <c r="JKV46" s="18"/>
      <c r="JKW46" s="18"/>
      <c r="JKX46" s="18"/>
      <c r="JKY46" s="18"/>
      <c r="JKZ46" s="18"/>
      <c r="JLA46" s="18"/>
      <c r="JLB46" s="18"/>
      <c r="JLC46" s="18"/>
      <c r="JLD46" s="18"/>
      <c r="JLE46" s="18"/>
      <c r="JLF46" s="18"/>
      <c r="JLG46" s="18"/>
      <c r="JLH46" s="18"/>
      <c r="JLI46" s="18"/>
      <c r="JLJ46" s="18"/>
      <c r="JLK46" s="18"/>
      <c r="JLL46" s="18"/>
      <c r="JLM46" s="18"/>
      <c r="JLN46" s="18"/>
      <c r="JLO46" s="18"/>
      <c r="JLP46" s="18"/>
      <c r="JLQ46" s="18"/>
      <c r="JLR46" s="18"/>
      <c r="JLS46" s="18"/>
      <c r="JLT46" s="18"/>
      <c r="JLU46" s="18"/>
      <c r="JLV46" s="18"/>
      <c r="JLW46" s="18"/>
      <c r="JLX46" s="18"/>
      <c r="JLY46" s="18"/>
      <c r="JLZ46" s="18"/>
      <c r="JMA46" s="18"/>
      <c r="JMB46" s="18"/>
      <c r="JMC46" s="18"/>
      <c r="JMD46" s="18"/>
      <c r="JME46" s="18"/>
      <c r="JMF46" s="18"/>
      <c r="JMG46" s="18"/>
      <c r="JMH46" s="18"/>
      <c r="JMI46" s="18"/>
      <c r="JMJ46" s="18"/>
      <c r="JMK46" s="18"/>
      <c r="JML46" s="18"/>
      <c r="JMM46" s="18"/>
      <c r="JMN46" s="18"/>
      <c r="JMO46" s="18"/>
      <c r="JMP46" s="18"/>
      <c r="JMQ46" s="18"/>
      <c r="JMR46" s="18"/>
      <c r="JMS46" s="18"/>
      <c r="JMT46" s="18"/>
      <c r="JMU46" s="18"/>
      <c r="JMV46" s="18"/>
      <c r="JMW46" s="18"/>
      <c r="JMX46" s="18"/>
      <c r="JMY46" s="18"/>
      <c r="JMZ46" s="18"/>
      <c r="JNA46" s="18"/>
      <c r="JNB46" s="18"/>
      <c r="JNC46" s="18"/>
      <c r="JND46" s="18"/>
      <c r="JNE46" s="18"/>
      <c r="JNF46" s="18"/>
      <c r="JNG46" s="18"/>
      <c r="JNH46" s="18"/>
      <c r="JNI46" s="18"/>
      <c r="JNJ46" s="18"/>
      <c r="JNK46" s="18"/>
      <c r="JNL46" s="18"/>
      <c r="JNM46" s="18"/>
      <c r="JNN46" s="18"/>
      <c r="JNO46" s="18"/>
      <c r="JNP46" s="18"/>
      <c r="JNQ46" s="18"/>
      <c r="JNR46" s="18"/>
      <c r="JNS46" s="18"/>
      <c r="JNT46" s="18"/>
      <c r="JNU46" s="18"/>
      <c r="JNV46" s="18"/>
      <c r="JNW46" s="18"/>
      <c r="JNX46" s="18"/>
      <c r="JNY46" s="18"/>
      <c r="JNZ46" s="18"/>
      <c r="JOA46" s="18"/>
      <c r="JOB46" s="18"/>
      <c r="JOC46" s="18"/>
      <c r="JOD46" s="18"/>
      <c r="JOE46" s="18"/>
      <c r="JOF46" s="18"/>
      <c r="JOG46" s="18"/>
      <c r="JOH46" s="18"/>
      <c r="JOI46" s="18"/>
      <c r="JOJ46" s="18"/>
      <c r="JOK46" s="18"/>
      <c r="JOL46" s="18"/>
      <c r="JOM46" s="18"/>
      <c r="JON46" s="18"/>
      <c r="JOO46" s="18"/>
      <c r="JOP46" s="18"/>
      <c r="JOQ46" s="18"/>
      <c r="JOR46" s="18"/>
      <c r="JOS46" s="18"/>
      <c r="JOT46" s="18"/>
      <c r="JOU46" s="18"/>
      <c r="JOV46" s="18"/>
      <c r="JOW46" s="18"/>
      <c r="JOX46" s="18"/>
      <c r="JOY46" s="18"/>
      <c r="JOZ46" s="18"/>
      <c r="JPA46" s="18"/>
      <c r="JPB46" s="18"/>
      <c r="JPC46" s="18"/>
      <c r="JPD46" s="18"/>
      <c r="JPE46" s="18"/>
      <c r="JPF46" s="18"/>
      <c r="JPG46" s="18"/>
      <c r="JPH46" s="18"/>
      <c r="JPI46" s="18"/>
      <c r="JPJ46" s="18"/>
      <c r="JPK46" s="18"/>
      <c r="JPL46" s="18"/>
      <c r="JPM46" s="18"/>
      <c r="JPN46" s="18"/>
      <c r="JPO46" s="18"/>
      <c r="JPP46" s="18"/>
      <c r="JPQ46" s="18"/>
      <c r="JPR46" s="18"/>
      <c r="JPS46" s="18"/>
      <c r="JPT46" s="18"/>
      <c r="JPU46" s="18"/>
      <c r="JPV46" s="18"/>
      <c r="JPW46" s="18"/>
      <c r="JPX46" s="18"/>
      <c r="JPY46" s="18"/>
      <c r="JPZ46" s="18"/>
      <c r="JQA46" s="18"/>
      <c r="JQB46" s="18"/>
      <c r="JQC46" s="18"/>
      <c r="JQD46" s="18"/>
      <c r="JQE46" s="18"/>
      <c r="JQF46" s="18"/>
      <c r="JQG46" s="18"/>
      <c r="JQH46" s="18"/>
      <c r="JQI46" s="18"/>
      <c r="JQJ46" s="18"/>
      <c r="JQK46" s="18"/>
      <c r="JQL46" s="18"/>
      <c r="JQM46" s="18"/>
      <c r="JQN46" s="18"/>
      <c r="JQO46" s="18"/>
      <c r="JQP46" s="18"/>
      <c r="JQQ46" s="18"/>
      <c r="JQR46" s="18"/>
      <c r="JQS46" s="18"/>
      <c r="JQT46" s="18"/>
      <c r="JQU46" s="18"/>
      <c r="JQV46" s="18"/>
      <c r="JQW46" s="18"/>
      <c r="JQX46" s="18"/>
      <c r="JQY46" s="18"/>
      <c r="JQZ46" s="18"/>
      <c r="JRA46" s="18"/>
      <c r="JRB46" s="18"/>
      <c r="JRC46" s="18"/>
      <c r="JRD46" s="18"/>
      <c r="JRE46" s="18"/>
      <c r="JRF46" s="18"/>
      <c r="JRG46" s="18"/>
      <c r="JRH46" s="18"/>
      <c r="JRI46" s="18"/>
      <c r="JRJ46" s="18"/>
      <c r="JRK46" s="18"/>
      <c r="JRL46" s="18"/>
      <c r="JRM46" s="18"/>
      <c r="JRN46" s="18"/>
      <c r="JRO46" s="18"/>
      <c r="JRP46" s="18"/>
      <c r="JRQ46" s="18"/>
      <c r="JRR46" s="18"/>
      <c r="JRS46" s="18"/>
      <c r="JRT46" s="18"/>
      <c r="JRU46" s="18"/>
      <c r="JRV46" s="18"/>
      <c r="JRW46" s="18"/>
      <c r="JRX46" s="18"/>
      <c r="JRY46" s="18"/>
      <c r="JRZ46" s="18"/>
      <c r="JSA46" s="18"/>
      <c r="JSB46" s="18"/>
      <c r="JSC46" s="18"/>
      <c r="JSD46" s="18"/>
      <c r="JSE46" s="18"/>
      <c r="JSF46" s="18"/>
      <c r="JSG46" s="18"/>
      <c r="JSH46" s="18"/>
      <c r="JSI46" s="18"/>
      <c r="JSJ46" s="18"/>
      <c r="JSK46" s="18"/>
      <c r="JSL46" s="18"/>
      <c r="JSM46" s="18"/>
      <c r="JSN46" s="18"/>
      <c r="JSO46" s="18"/>
      <c r="JSP46" s="18"/>
      <c r="JSQ46" s="18"/>
      <c r="JSR46" s="18"/>
      <c r="JSS46" s="18"/>
      <c r="JST46" s="18"/>
      <c r="JSU46" s="18"/>
      <c r="JSV46" s="18"/>
      <c r="JSW46" s="18"/>
      <c r="JSX46" s="18"/>
      <c r="JSY46" s="18"/>
      <c r="JSZ46" s="18"/>
      <c r="JTA46" s="18"/>
      <c r="JTB46" s="18"/>
      <c r="JTC46" s="18"/>
      <c r="JTD46" s="18"/>
      <c r="JTE46" s="18"/>
      <c r="JTF46" s="18"/>
      <c r="JTG46" s="18"/>
      <c r="JTH46" s="18"/>
      <c r="JTI46" s="18"/>
      <c r="JTJ46" s="18"/>
      <c r="JTK46" s="18"/>
      <c r="JTL46" s="18"/>
      <c r="JTM46" s="18"/>
      <c r="JTN46" s="18"/>
      <c r="JTO46" s="18"/>
      <c r="JTP46" s="18"/>
      <c r="JTQ46" s="18"/>
      <c r="JTR46" s="18"/>
      <c r="JTS46" s="18"/>
      <c r="JTT46" s="18"/>
      <c r="JTU46" s="18"/>
      <c r="JTV46" s="18"/>
      <c r="JTW46" s="18"/>
      <c r="JTX46" s="18"/>
      <c r="JTY46" s="18"/>
      <c r="JTZ46" s="18"/>
      <c r="JUA46" s="18"/>
      <c r="JUB46" s="18"/>
      <c r="JUC46" s="18"/>
      <c r="JUD46" s="18"/>
      <c r="JUE46" s="18"/>
      <c r="JUF46" s="18"/>
      <c r="JUG46" s="18"/>
      <c r="JUH46" s="18"/>
      <c r="JUI46" s="18"/>
      <c r="JUJ46" s="18"/>
      <c r="JUK46" s="18"/>
      <c r="JUL46" s="18"/>
      <c r="JUM46" s="18"/>
      <c r="JUN46" s="18"/>
      <c r="JUO46" s="18"/>
      <c r="JUP46" s="18"/>
      <c r="JUQ46" s="18"/>
      <c r="JUR46" s="18"/>
      <c r="JUS46" s="18"/>
      <c r="JUT46" s="18"/>
      <c r="JUU46" s="18"/>
      <c r="JUV46" s="18"/>
      <c r="JUW46" s="18"/>
      <c r="JUX46" s="18"/>
      <c r="JUY46" s="18"/>
      <c r="JUZ46" s="18"/>
      <c r="JVA46" s="18"/>
      <c r="JVB46" s="18"/>
      <c r="JVC46" s="18"/>
      <c r="JVD46" s="18"/>
      <c r="JVE46" s="18"/>
      <c r="JVF46" s="18"/>
      <c r="JVG46" s="18"/>
      <c r="JVH46" s="18"/>
      <c r="JVI46" s="18"/>
      <c r="JVJ46" s="18"/>
      <c r="JVK46" s="18"/>
      <c r="JVL46" s="18"/>
      <c r="JVM46" s="18"/>
      <c r="JVN46" s="18"/>
      <c r="JVO46" s="18"/>
      <c r="JVP46" s="18"/>
      <c r="JVQ46" s="18"/>
      <c r="JVR46" s="18"/>
      <c r="JVS46" s="18"/>
      <c r="JVT46" s="18"/>
      <c r="JVU46" s="18"/>
      <c r="JVV46" s="18"/>
      <c r="JVW46" s="18"/>
      <c r="JVX46" s="18"/>
      <c r="JVY46" s="18"/>
      <c r="JVZ46" s="18"/>
      <c r="JWA46" s="18"/>
      <c r="JWB46" s="18"/>
      <c r="JWC46" s="18"/>
      <c r="JWD46" s="18"/>
      <c r="JWE46" s="18"/>
      <c r="JWF46" s="18"/>
      <c r="JWG46" s="18"/>
      <c r="JWH46" s="18"/>
      <c r="JWI46" s="18"/>
      <c r="JWJ46" s="18"/>
      <c r="JWK46" s="18"/>
      <c r="JWL46" s="18"/>
      <c r="JWM46" s="18"/>
      <c r="JWN46" s="18"/>
      <c r="JWO46" s="18"/>
      <c r="JWP46" s="18"/>
      <c r="JWQ46" s="18"/>
      <c r="JWR46" s="18"/>
      <c r="JWS46" s="18"/>
      <c r="JWT46" s="18"/>
      <c r="JWU46" s="18"/>
      <c r="JWV46" s="18"/>
      <c r="JWW46" s="18"/>
      <c r="JWX46" s="18"/>
      <c r="JWY46" s="18"/>
      <c r="JWZ46" s="18"/>
      <c r="JXA46" s="18"/>
      <c r="JXB46" s="18"/>
      <c r="JXC46" s="18"/>
      <c r="JXD46" s="18"/>
      <c r="JXE46" s="18"/>
      <c r="JXF46" s="18"/>
      <c r="JXG46" s="18"/>
      <c r="JXH46" s="18"/>
      <c r="JXI46" s="18"/>
      <c r="JXJ46" s="18"/>
      <c r="JXK46" s="18"/>
      <c r="JXL46" s="18"/>
      <c r="JXM46" s="18"/>
      <c r="JXN46" s="18"/>
      <c r="JXO46" s="18"/>
      <c r="JXP46" s="18"/>
      <c r="JXQ46" s="18"/>
      <c r="JXR46" s="18"/>
      <c r="JXS46" s="18"/>
      <c r="JXT46" s="18"/>
      <c r="JXU46" s="18"/>
      <c r="JXV46" s="18"/>
      <c r="JXW46" s="18"/>
      <c r="JXX46" s="18"/>
      <c r="JXY46" s="18"/>
      <c r="JXZ46" s="18"/>
      <c r="JYA46" s="18"/>
      <c r="JYB46" s="18"/>
      <c r="JYC46" s="18"/>
      <c r="JYD46" s="18"/>
      <c r="JYE46" s="18"/>
      <c r="JYF46" s="18"/>
      <c r="JYG46" s="18"/>
      <c r="JYH46" s="18"/>
      <c r="JYI46" s="18"/>
      <c r="JYJ46" s="18"/>
      <c r="JYK46" s="18"/>
      <c r="JYL46" s="18"/>
      <c r="JYM46" s="18"/>
      <c r="JYN46" s="18"/>
      <c r="JYO46" s="18"/>
      <c r="JYP46" s="18"/>
      <c r="JYQ46" s="18"/>
      <c r="JYR46" s="18"/>
      <c r="JYS46" s="18"/>
      <c r="JYT46" s="18"/>
      <c r="JYU46" s="18"/>
      <c r="JYV46" s="18"/>
      <c r="JYW46" s="18"/>
      <c r="JYX46" s="18"/>
      <c r="JYY46" s="18"/>
      <c r="JYZ46" s="18"/>
      <c r="JZA46" s="18"/>
      <c r="JZB46" s="18"/>
      <c r="JZC46" s="18"/>
      <c r="JZD46" s="18"/>
      <c r="JZE46" s="18"/>
      <c r="JZF46" s="18"/>
      <c r="JZG46" s="18"/>
      <c r="JZH46" s="18"/>
      <c r="JZI46" s="18"/>
      <c r="JZJ46" s="18"/>
      <c r="JZK46" s="18"/>
      <c r="JZL46" s="18"/>
      <c r="JZM46" s="18"/>
      <c r="JZN46" s="18"/>
      <c r="JZO46" s="18"/>
      <c r="JZP46" s="18"/>
      <c r="JZQ46" s="18"/>
      <c r="JZR46" s="18"/>
      <c r="JZS46" s="18"/>
      <c r="JZT46" s="18"/>
      <c r="JZU46" s="18"/>
      <c r="JZV46" s="18"/>
      <c r="JZW46" s="18"/>
      <c r="JZX46" s="18"/>
      <c r="JZY46" s="18"/>
      <c r="JZZ46" s="18"/>
      <c r="KAA46" s="18"/>
      <c r="KAB46" s="18"/>
      <c r="KAC46" s="18"/>
      <c r="KAD46" s="18"/>
      <c r="KAE46" s="18"/>
      <c r="KAF46" s="18"/>
      <c r="KAG46" s="18"/>
      <c r="KAH46" s="18"/>
      <c r="KAI46" s="18"/>
      <c r="KAJ46" s="18"/>
      <c r="KAK46" s="18"/>
      <c r="KAL46" s="18"/>
      <c r="KAM46" s="18"/>
      <c r="KAN46" s="18"/>
      <c r="KAO46" s="18"/>
      <c r="KAP46" s="18"/>
      <c r="KAQ46" s="18"/>
      <c r="KAR46" s="18"/>
      <c r="KAS46" s="18"/>
      <c r="KAT46" s="18"/>
      <c r="KAU46" s="18"/>
      <c r="KAV46" s="18"/>
      <c r="KAW46" s="18"/>
      <c r="KAX46" s="18"/>
      <c r="KAY46" s="18"/>
      <c r="KAZ46" s="18"/>
      <c r="KBA46" s="18"/>
      <c r="KBB46" s="18"/>
      <c r="KBC46" s="18"/>
      <c r="KBD46" s="18"/>
      <c r="KBE46" s="18"/>
      <c r="KBF46" s="18"/>
      <c r="KBG46" s="18"/>
      <c r="KBH46" s="18"/>
      <c r="KBI46" s="18"/>
      <c r="KBJ46" s="18"/>
      <c r="KBK46" s="18"/>
      <c r="KBL46" s="18"/>
      <c r="KBM46" s="18"/>
      <c r="KBN46" s="18"/>
      <c r="KBO46" s="18"/>
      <c r="KBP46" s="18"/>
      <c r="KBQ46" s="18"/>
      <c r="KBR46" s="18"/>
      <c r="KBS46" s="18"/>
      <c r="KBT46" s="18"/>
      <c r="KBU46" s="18"/>
      <c r="KBV46" s="18"/>
      <c r="KBW46" s="18"/>
      <c r="KBX46" s="18"/>
      <c r="KBY46" s="18"/>
      <c r="KBZ46" s="18"/>
      <c r="KCA46" s="18"/>
      <c r="KCB46" s="18"/>
      <c r="KCC46" s="18"/>
      <c r="KCD46" s="18"/>
      <c r="KCE46" s="18"/>
      <c r="KCF46" s="18"/>
      <c r="KCG46" s="18"/>
      <c r="KCH46" s="18"/>
      <c r="KCI46" s="18"/>
      <c r="KCJ46" s="18"/>
      <c r="KCK46" s="18"/>
      <c r="KCL46" s="18"/>
      <c r="KCM46" s="18"/>
      <c r="KCN46" s="18"/>
      <c r="KCO46" s="18"/>
      <c r="KCP46" s="18"/>
      <c r="KCQ46" s="18"/>
      <c r="KCR46" s="18"/>
      <c r="KCS46" s="18"/>
      <c r="KCT46" s="18"/>
      <c r="KCU46" s="18"/>
      <c r="KCV46" s="18"/>
      <c r="KCW46" s="18"/>
      <c r="KCX46" s="18"/>
      <c r="KCY46" s="18"/>
      <c r="KCZ46" s="18"/>
      <c r="KDA46" s="18"/>
      <c r="KDB46" s="18"/>
      <c r="KDC46" s="18"/>
      <c r="KDD46" s="18"/>
      <c r="KDE46" s="18"/>
      <c r="KDF46" s="18"/>
      <c r="KDG46" s="18"/>
      <c r="KDH46" s="18"/>
      <c r="KDI46" s="18"/>
      <c r="KDJ46" s="18"/>
      <c r="KDK46" s="18"/>
      <c r="KDL46" s="18"/>
      <c r="KDM46" s="18"/>
      <c r="KDN46" s="18"/>
      <c r="KDO46" s="18"/>
      <c r="KDP46" s="18"/>
      <c r="KDQ46" s="18"/>
      <c r="KDR46" s="18"/>
      <c r="KDS46" s="18"/>
      <c r="KDT46" s="18"/>
      <c r="KDU46" s="18"/>
      <c r="KDV46" s="18"/>
      <c r="KDW46" s="18"/>
      <c r="KDX46" s="18"/>
      <c r="KDY46" s="18"/>
      <c r="KDZ46" s="18"/>
      <c r="KEA46" s="18"/>
      <c r="KEB46" s="18"/>
      <c r="KEC46" s="18"/>
      <c r="KED46" s="18"/>
      <c r="KEE46" s="18"/>
      <c r="KEF46" s="18"/>
      <c r="KEG46" s="18"/>
      <c r="KEH46" s="18"/>
      <c r="KEI46" s="18"/>
      <c r="KEJ46" s="18"/>
      <c r="KEK46" s="18"/>
      <c r="KEL46" s="18"/>
      <c r="KEM46" s="18"/>
      <c r="KEN46" s="18"/>
      <c r="KEO46" s="18"/>
      <c r="KEP46" s="18"/>
      <c r="KEQ46" s="18"/>
      <c r="KER46" s="18"/>
      <c r="KES46" s="18"/>
      <c r="KET46" s="18"/>
      <c r="KEU46" s="18"/>
      <c r="KEV46" s="18"/>
      <c r="KEW46" s="18"/>
      <c r="KEX46" s="18"/>
      <c r="KEY46" s="18"/>
      <c r="KEZ46" s="18"/>
      <c r="KFA46" s="18"/>
      <c r="KFB46" s="18"/>
      <c r="KFC46" s="18"/>
      <c r="KFD46" s="18"/>
      <c r="KFE46" s="18"/>
      <c r="KFF46" s="18"/>
      <c r="KFG46" s="18"/>
      <c r="KFH46" s="18"/>
      <c r="KFI46" s="18"/>
      <c r="KFJ46" s="18"/>
      <c r="KFK46" s="18"/>
      <c r="KFL46" s="18"/>
      <c r="KFM46" s="18"/>
      <c r="KFN46" s="18"/>
      <c r="KFO46" s="18"/>
      <c r="KFP46" s="18"/>
      <c r="KFQ46" s="18"/>
      <c r="KFR46" s="18"/>
      <c r="KFS46" s="18"/>
      <c r="KFT46" s="18"/>
      <c r="KFU46" s="18"/>
      <c r="KFV46" s="18"/>
      <c r="KFW46" s="18"/>
      <c r="KFX46" s="18"/>
      <c r="KFY46" s="18"/>
      <c r="KFZ46" s="18"/>
      <c r="KGA46" s="18"/>
      <c r="KGB46" s="18"/>
      <c r="KGC46" s="18"/>
      <c r="KGD46" s="18"/>
      <c r="KGE46" s="18"/>
      <c r="KGF46" s="18"/>
      <c r="KGG46" s="18"/>
      <c r="KGH46" s="18"/>
      <c r="KGI46" s="18"/>
      <c r="KGJ46" s="18"/>
      <c r="KGK46" s="18"/>
      <c r="KGL46" s="18"/>
      <c r="KGM46" s="18"/>
      <c r="KGN46" s="18"/>
      <c r="KGO46" s="18"/>
      <c r="KGP46" s="18"/>
      <c r="KGQ46" s="18"/>
      <c r="KGR46" s="18"/>
      <c r="KGS46" s="18"/>
      <c r="KGT46" s="18"/>
      <c r="KGU46" s="18"/>
      <c r="KGV46" s="18"/>
      <c r="KGW46" s="18"/>
      <c r="KGX46" s="18"/>
      <c r="KGY46" s="18"/>
      <c r="KGZ46" s="18"/>
      <c r="KHA46" s="18"/>
      <c r="KHB46" s="18"/>
      <c r="KHC46" s="18"/>
      <c r="KHD46" s="18"/>
      <c r="KHE46" s="18"/>
      <c r="KHF46" s="18"/>
      <c r="KHG46" s="18"/>
      <c r="KHH46" s="18"/>
      <c r="KHI46" s="18"/>
      <c r="KHJ46" s="18"/>
      <c r="KHK46" s="18"/>
      <c r="KHL46" s="18"/>
      <c r="KHM46" s="18"/>
      <c r="KHN46" s="18"/>
      <c r="KHO46" s="18"/>
      <c r="KHP46" s="18"/>
      <c r="KHQ46" s="18"/>
      <c r="KHR46" s="18"/>
      <c r="KHS46" s="18"/>
      <c r="KHT46" s="18"/>
      <c r="KHU46" s="18"/>
      <c r="KHV46" s="18"/>
      <c r="KHW46" s="18"/>
      <c r="KHX46" s="18"/>
      <c r="KHY46" s="18"/>
      <c r="KHZ46" s="18"/>
      <c r="KIA46" s="18"/>
      <c r="KIB46" s="18"/>
      <c r="KIC46" s="18"/>
      <c r="KID46" s="18"/>
      <c r="KIE46" s="18"/>
      <c r="KIF46" s="18"/>
      <c r="KIG46" s="18"/>
      <c r="KIH46" s="18"/>
      <c r="KII46" s="18"/>
      <c r="KIJ46" s="18"/>
      <c r="KIK46" s="18"/>
      <c r="KIL46" s="18"/>
      <c r="KIM46" s="18"/>
      <c r="KIN46" s="18"/>
      <c r="KIO46" s="18"/>
      <c r="KIP46" s="18"/>
      <c r="KIQ46" s="18"/>
      <c r="KIR46" s="18"/>
      <c r="KIS46" s="18"/>
      <c r="KIT46" s="18"/>
      <c r="KIU46" s="18"/>
      <c r="KIV46" s="18"/>
      <c r="KIW46" s="18"/>
      <c r="KIX46" s="18"/>
      <c r="KIY46" s="18"/>
      <c r="KIZ46" s="18"/>
      <c r="KJA46" s="18"/>
      <c r="KJB46" s="18"/>
      <c r="KJC46" s="18"/>
      <c r="KJD46" s="18"/>
      <c r="KJE46" s="18"/>
      <c r="KJF46" s="18"/>
      <c r="KJG46" s="18"/>
      <c r="KJH46" s="18"/>
      <c r="KJI46" s="18"/>
      <c r="KJJ46" s="18"/>
      <c r="KJK46" s="18"/>
      <c r="KJL46" s="18"/>
      <c r="KJM46" s="18"/>
      <c r="KJN46" s="18"/>
      <c r="KJO46" s="18"/>
      <c r="KJP46" s="18"/>
      <c r="KJQ46" s="18"/>
      <c r="KJR46" s="18"/>
      <c r="KJS46" s="18"/>
      <c r="KJT46" s="18"/>
      <c r="KJU46" s="18"/>
      <c r="KJV46" s="18"/>
      <c r="KJW46" s="18"/>
      <c r="KJX46" s="18"/>
      <c r="KJY46" s="18"/>
      <c r="KJZ46" s="18"/>
      <c r="KKA46" s="18"/>
      <c r="KKB46" s="18"/>
      <c r="KKC46" s="18"/>
      <c r="KKD46" s="18"/>
      <c r="KKE46" s="18"/>
      <c r="KKF46" s="18"/>
      <c r="KKG46" s="18"/>
      <c r="KKH46" s="18"/>
      <c r="KKI46" s="18"/>
      <c r="KKJ46" s="18"/>
      <c r="KKK46" s="18"/>
      <c r="KKL46" s="18"/>
      <c r="KKM46" s="18"/>
      <c r="KKN46" s="18"/>
      <c r="KKO46" s="18"/>
      <c r="KKP46" s="18"/>
      <c r="KKQ46" s="18"/>
      <c r="KKR46" s="18"/>
      <c r="KKS46" s="18"/>
      <c r="KKT46" s="18"/>
      <c r="KKU46" s="18"/>
      <c r="KKV46" s="18"/>
      <c r="KKW46" s="18"/>
      <c r="KKX46" s="18"/>
      <c r="KKY46" s="18"/>
      <c r="KKZ46" s="18"/>
      <c r="KLA46" s="18"/>
      <c r="KLB46" s="18"/>
      <c r="KLC46" s="18"/>
      <c r="KLD46" s="18"/>
      <c r="KLE46" s="18"/>
      <c r="KLF46" s="18"/>
      <c r="KLG46" s="18"/>
      <c r="KLH46" s="18"/>
      <c r="KLI46" s="18"/>
      <c r="KLJ46" s="18"/>
      <c r="KLK46" s="18"/>
      <c r="KLL46" s="18"/>
      <c r="KLM46" s="18"/>
      <c r="KLN46" s="18"/>
      <c r="KLO46" s="18"/>
      <c r="KLP46" s="18"/>
      <c r="KLQ46" s="18"/>
      <c r="KLR46" s="18"/>
      <c r="KLS46" s="18"/>
      <c r="KLT46" s="18"/>
      <c r="KLU46" s="18"/>
      <c r="KLV46" s="18"/>
      <c r="KLW46" s="18"/>
      <c r="KLX46" s="18"/>
      <c r="KLY46" s="18"/>
      <c r="KLZ46" s="18"/>
      <c r="KMA46" s="18"/>
      <c r="KMB46" s="18"/>
      <c r="KMC46" s="18"/>
      <c r="KMD46" s="18"/>
      <c r="KME46" s="18"/>
      <c r="KMF46" s="18"/>
      <c r="KMG46" s="18"/>
      <c r="KMH46" s="18"/>
      <c r="KMI46" s="18"/>
      <c r="KMJ46" s="18"/>
      <c r="KMK46" s="18"/>
      <c r="KML46" s="18"/>
      <c r="KMM46" s="18"/>
      <c r="KMN46" s="18"/>
      <c r="KMO46" s="18"/>
      <c r="KMP46" s="18"/>
      <c r="KMQ46" s="18"/>
      <c r="KMR46" s="18"/>
      <c r="KMS46" s="18"/>
      <c r="KMT46" s="18"/>
      <c r="KMU46" s="18"/>
      <c r="KMV46" s="18"/>
      <c r="KMW46" s="18"/>
      <c r="KMX46" s="18"/>
      <c r="KMY46" s="18"/>
      <c r="KMZ46" s="18"/>
      <c r="KNA46" s="18"/>
      <c r="KNB46" s="18"/>
      <c r="KNC46" s="18"/>
      <c r="KND46" s="18"/>
      <c r="KNE46" s="18"/>
      <c r="KNF46" s="18"/>
      <c r="KNG46" s="18"/>
      <c r="KNH46" s="18"/>
      <c r="KNI46" s="18"/>
      <c r="KNJ46" s="18"/>
      <c r="KNK46" s="18"/>
      <c r="KNL46" s="18"/>
      <c r="KNM46" s="18"/>
      <c r="KNN46" s="18"/>
      <c r="KNO46" s="18"/>
      <c r="KNP46" s="18"/>
      <c r="KNQ46" s="18"/>
      <c r="KNR46" s="18"/>
      <c r="KNS46" s="18"/>
      <c r="KNT46" s="18"/>
      <c r="KNU46" s="18"/>
      <c r="KNV46" s="18"/>
      <c r="KNW46" s="18"/>
      <c r="KNX46" s="18"/>
      <c r="KNY46" s="18"/>
      <c r="KNZ46" s="18"/>
      <c r="KOA46" s="18"/>
      <c r="KOB46" s="18"/>
      <c r="KOC46" s="18"/>
      <c r="KOD46" s="18"/>
      <c r="KOE46" s="18"/>
      <c r="KOF46" s="18"/>
      <c r="KOG46" s="18"/>
      <c r="KOH46" s="18"/>
      <c r="KOI46" s="18"/>
      <c r="KOJ46" s="18"/>
      <c r="KOK46" s="18"/>
      <c r="KOL46" s="18"/>
      <c r="KOM46" s="18"/>
      <c r="KON46" s="18"/>
      <c r="KOO46" s="18"/>
      <c r="KOP46" s="18"/>
      <c r="KOQ46" s="18"/>
      <c r="KOR46" s="18"/>
      <c r="KOS46" s="18"/>
      <c r="KOT46" s="18"/>
      <c r="KOU46" s="18"/>
      <c r="KOV46" s="18"/>
      <c r="KOW46" s="18"/>
      <c r="KOX46" s="18"/>
      <c r="KOY46" s="18"/>
      <c r="KOZ46" s="18"/>
      <c r="KPA46" s="18"/>
      <c r="KPB46" s="18"/>
      <c r="KPC46" s="18"/>
      <c r="KPD46" s="18"/>
      <c r="KPE46" s="18"/>
      <c r="KPF46" s="18"/>
      <c r="KPG46" s="18"/>
      <c r="KPH46" s="18"/>
      <c r="KPI46" s="18"/>
      <c r="KPJ46" s="18"/>
      <c r="KPK46" s="18"/>
      <c r="KPL46" s="18"/>
      <c r="KPM46" s="18"/>
      <c r="KPN46" s="18"/>
      <c r="KPO46" s="18"/>
      <c r="KPP46" s="18"/>
      <c r="KPQ46" s="18"/>
      <c r="KPR46" s="18"/>
      <c r="KPS46" s="18"/>
      <c r="KPT46" s="18"/>
      <c r="KPU46" s="18"/>
      <c r="KPV46" s="18"/>
      <c r="KPW46" s="18"/>
      <c r="KPX46" s="18"/>
      <c r="KPY46" s="18"/>
      <c r="KPZ46" s="18"/>
      <c r="KQA46" s="18"/>
      <c r="KQB46" s="18"/>
      <c r="KQC46" s="18"/>
      <c r="KQD46" s="18"/>
      <c r="KQE46" s="18"/>
      <c r="KQF46" s="18"/>
      <c r="KQG46" s="18"/>
      <c r="KQH46" s="18"/>
      <c r="KQI46" s="18"/>
      <c r="KQJ46" s="18"/>
      <c r="KQK46" s="18"/>
      <c r="KQL46" s="18"/>
      <c r="KQM46" s="18"/>
      <c r="KQN46" s="18"/>
      <c r="KQO46" s="18"/>
      <c r="KQP46" s="18"/>
      <c r="KQQ46" s="18"/>
      <c r="KQR46" s="18"/>
      <c r="KQS46" s="18"/>
      <c r="KQT46" s="18"/>
      <c r="KQU46" s="18"/>
      <c r="KQV46" s="18"/>
      <c r="KQW46" s="18"/>
      <c r="KQX46" s="18"/>
      <c r="KQY46" s="18"/>
      <c r="KQZ46" s="18"/>
      <c r="KRA46" s="18"/>
      <c r="KRB46" s="18"/>
      <c r="KRC46" s="18"/>
      <c r="KRD46" s="18"/>
      <c r="KRE46" s="18"/>
      <c r="KRF46" s="18"/>
      <c r="KRG46" s="18"/>
      <c r="KRH46" s="18"/>
      <c r="KRI46" s="18"/>
      <c r="KRJ46" s="18"/>
      <c r="KRK46" s="18"/>
      <c r="KRL46" s="18"/>
      <c r="KRM46" s="18"/>
      <c r="KRN46" s="18"/>
      <c r="KRO46" s="18"/>
      <c r="KRP46" s="18"/>
      <c r="KRQ46" s="18"/>
      <c r="KRR46" s="18"/>
      <c r="KRS46" s="18"/>
      <c r="KRT46" s="18"/>
      <c r="KRU46" s="18"/>
      <c r="KRV46" s="18"/>
      <c r="KRW46" s="18"/>
      <c r="KRX46" s="18"/>
      <c r="KRY46" s="18"/>
      <c r="KRZ46" s="18"/>
      <c r="KSA46" s="18"/>
      <c r="KSB46" s="18"/>
      <c r="KSC46" s="18"/>
      <c r="KSD46" s="18"/>
      <c r="KSE46" s="18"/>
      <c r="KSF46" s="18"/>
      <c r="KSG46" s="18"/>
      <c r="KSH46" s="18"/>
      <c r="KSI46" s="18"/>
      <c r="KSJ46" s="18"/>
      <c r="KSK46" s="18"/>
      <c r="KSL46" s="18"/>
      <c r="KSM46" s="18"/>
      <c r="KSN46" s="18"/>
      <c r="KSO46" s="18"/>
      <c r="KSP46" s="18"/>
      <c r="KSQ46" s="18"/>
      <c r="KSR46" s="18"/>
      <c r="KSS46" s="18"/>
      <c r="KST46" s="18"/>
      <c r="KSU46" s="18"/>
      <c r="KSV46" s="18"/>
      <c r="KSW46" s="18"/>
      <c r="KSX46" s="18"/>
      <c r="KSY46" s="18"/>
      <c r="KSZ46" s="18"/>
      <c r="KTA46" s="18"/>
      <c r="KTB46" s="18"/>
      <c r="KTC46" s="18"/>
      <c r="KTD46" s="18"/>
      <c r="KTE46" s="18"/>
      <c r="KTF46" s="18"/>
      <c r="KTG46" s="18"/>
      <c r="KTH46" s="18"/>
      <c r="KTI46" s="18"/>
      <c r="KTJ46" s="18"/>
      <c r="KTK46" s="18"/>
      <c r="KTL46" s="18"/>
      <c r="KTM46" s="18"/>
      <c r="KTN46" s="18"/>
      <c r="KTO46" s="18"/>
      <c r="KTP46" s="18"/>
      <c r="KTQ46" s="18"/>
      <c r="KTR46" s="18"/>
      <c r="KTS46" s="18"/>
      <c r="KTT46" s="18"/>
      <c r="KTU46" s="18"/>
      <c r="KTV46" s="18"/>
      <c r="KTW46" s="18"/>
      <c r="KTX46" s="18"/>
      <c r="KTY46" s="18"/>
      <c r="KTZ46" s="18"/>
      <c r="KUA46" s="18"/>
      <c r="KUB46" s="18"/>
      <c r="KUC46" s="18"/>
      <c r="KUD46" s="18"/>
      <c r="KUE46" s="18"/>
      <c r="KUF46" s="18"/>
      <c r="KUG46" s="18"/>
      <c r="KUH46" s="18"/>
      <c r="KUI46" s="18"/>
      <c r="KUJ46" s="18"/>
      <c r="KUK46" s="18"/>
      <c r="KUL46" s="18"/>
      <c r="KUM46" s="18"/>
      <c r="KUN46" s="18"/>
      <c r="KUO46" s="18"/>
      <c r="KUP46" s="18"/>
      <c r="KUQ46" s="18"/>
      <c r="KUR46" s="18"/>
      <c r="KUS46" s="18"/>
      <c r="KUT46" s="18"/>
      <c r="KUU46" s="18"/>
      <c r="KUV46" s="18"/>
      <c r="KUW46" s="18"/>
      <c r="KUX46" s="18"/>
      <c r="KUY46" s="18"/>
      <c r="KUZ46" s="18"/>
      <c r="KVA46" s="18"/>
      <c r="KVB46" s="18"/>
      <c r="KVC46" s="18"/>
      <c r="KVD46" s="18"/>
      <c r="KVE46" s="18"/>
      <c r="KVF46" s="18"/>
      <c r="KVG46" s="18"/>
      <c r="KVH46" s="18"/>
      <c r="KVI46" s="18"/>
      <c r="KVJ46" s="18"/>
      <c r="KVK46" s="18"/>
      <c r="KVL46" s="18"/>
      <c r="KVM46" s="18"/>
      <c r="KVN46" s="18"/>
      <c r="KVO46" s="18"/>
      <c r="KVP46" s="18"/>
      <c r="KVQ46" s="18"/>
      <c r="KVR46" s="18"/>
      <c r="KVS46" s="18"/>
      <c r="KVT46" s="18"/>
      <c r="KVU46" s="18"/>
      <c r="KVV46" s="18"/>
      <c r="KVW46" s="18"/>
      <c r="KVX46" s="18"/>
      <c r="KVY46" s="18"/>
      <c r="KVZ46" s="18"/>
      <c r="KWA46" s="18"/>
      <c r="KWB46" s="18"/>
      <c r="KWC46" s="18"/>
      <c r="KWD46" s="18"/>
      <c r="KWE46" s="18"/>
      <c r="KWF46" s="18"/>
      <c r="KWG46" s="18"/>
      <c r="KWH46" s="18"/>
      <c r="KWI46" s="18"/>
      <c r="KWJ46" s="18"/>
      <c r="KWK46" s="18"/>
      <c r="KWL46" s="18"/>
      <c r="KWM46" s="18"/>
      <c r="KWN46" s="18"/>
      <c r="KWO46" s="18"/>
      <c r="KWP46" s="18"/>
      <c r="KWQ46" s="18"/>
      <c r="KWR46" s="18"/>
      <c r="KWS46" s="18"/>
      <c r="KWT46" s="18"/>
      <c r="KWU46" s="18"/>
      <c r="KWV46" s="18"/>
      <c r="KWW46" s="18"/>
      <c r="KWX46" s="18"/>
      <c r="KWY46" s="18"/>
      <c r="KWZ46" s="18"/>
      <c r="KXA46" s="18"/>
      <c r="KXB46" s="18"/>
      <c r="KXC46" s="18"/>
      <c r="KXD46" s="18"/>
      <c r="KXE46" s="18"/>
      <c r="KXF46" s="18"/>
      <c r="KXG46" s="18"/>
      <c r="KXH46" s="18"/>
      <c r="KXI46" s="18"/>
      <c r="KXJ46" s="18"/>
      <c r="KXK46" s="18"/>
      <c r="KXL46" s="18"/>
      <c r="KXM46" s="18"/>
      <c r="KXN46" s="18"/>
      <c r="KXO46" s="18"/>
      <c r="KXP46" s="18"/>
      <c r="KXQ46" s="18"/>
      <c r="KXR46" s="18"/>
      <c r="KXS46" s="18"/>
      <c r="KXT46" s="18"/>
      <c r="KXU46" s="18"/>
      <c r="KXV46" s="18"/>
      <c r="KXW46" s="18"/>
      <c r="KXX46" s="18"/>
      <c r="KXY46" s="18"/>
      <c r="KXZ46" s="18"/>
      <c r="KYA46" s="18"/>
      <c r="KYB46" s="18"/>
      <c r="KYC46" s="18"/>
      <c r="KYD46" s="18"/>
      <c r="KYE46" s="18"/>
      <c r="KYF46" s="18"/>
      <c r="KYG46" s="18"/>
      <c r="KYH46" s="18"/>
      <c r="KYI46" s="18"/>
      <c r="KYJ46" s="18"/>
      <c r="KYK46" s="18"/>
      <c r="KYL46" s="18"/>
      <c r="KYM46" s="18"/>
      <c r="KYN46" s="18"/>
      <c r="KYO46" s="18"/>
      <c r="KYP46" s="18"/>
      <c r="KYQ46" s="18"/>
      <c r="KYR46" s="18"/>
      <c r="KYS46" s="18"/>
      <c r="KYT46" s="18"/>
      <c r="KYU46" s="18"/>
      <c r="KYV46" s="18"/>
      <c r="KYW46" s="18"/>
      <c r="KYX46" s="18"/>
      <c r="KYY46" s="18"/>
      <c r="KYZ46" s="18"/>
      <c r="KZA46" s="18"/>
      <c r="KZB46" s="18"/>
      <c r="KZC46" s="18"/>
      <c r="KZD46" s="18"/>
      <c r="KZE46" s="18"/>
      <c r="KZF46" s="18"/>
      <c r="KZG46" s="18"/>
      <c r="KZH46" s="18"/>
      <c r="KZI46" s="18"/>
      <c r="KZJ46" s="18"/>
      <c r="KZK46" s="18"/>
      <c r="KZL46" s="18"/>
      <c r="KZM46" s="18"/>
      <c r="KZN46" s="18"/>
      <c r="KZO46" s="18"/>
      <c r="KZP46" s="18"/>
      <c r="KZQ46" s="18"/>
      <c r="KZR46" s="18"/>
      <c r="KZS46" s="18"/>
      <c r="KZT46" s="18"/>
      <c r="KZU46" s="18"/>
      <c r="KZV46" s="18"/>
      <c r="KZW46" s="18"/>
      <c r="KZX46" s="18"/>
      <c r="KZY46" s="18"/>
      <c r="KZZ46" s="18"/>
      <c r="LAA46" s="18"/>
      <c r="LAB46" s="18"/>
      <c r="LAC46" s="18"/>
      <c r="LAD46" s="18"/>
      <c r="LAE46" s="18"/>
      <c r="LAF46" s="18"/>
      <c r="LAG46" s="18"/>
      <c r="LAH46" s="18"/>
      <c r="LAI46" s="18"/>
      <c r="LAJ46" s="18"/>
      <c r="LAK46" s="18"/>
      <c r="LAL46" s="18"/>
      <c r="LAM46" s="18"/>
      <c r="LAN46" s="18"/>
      <c r="LAO46" s="18"/>
      <c r="LAP46" s="18"/>
      <c r="LAQ46" s="18"/>
      <c r="LAR46" s="18"/>
      <c r="LAS46" s="18"/>
      <c r="LAT46" s="18"/>
      <c r="LAU46" s="18"/>
      <c r="LAV46" s="18"/>
      <c r="LAW46" s="18"/>
      <c r="LAX46" s="18"/>
      <c r="LAY46" s="18"/>
      <c r="LAZ46" s="18"/>
      <c r="LBA46" s="18"/>
      <c r="LBB46" s="18"/>
      <c r="LBC46" s="18"/>
      <c r="LBD46" s="18"/>
      <c r="LBE46" s="18"/>
      <c r="LBF46" s="18"/>
      <c r="LBG46" s="18"/>
      <c r="LBH46" s="18"/>
      <c r="LBI46" s="18"/>
      <c r="LBJ46" s="18"/>
      <c r="LBK46" s="18"/>
      <c r="LBL46" s="18"/>
      <c r="LBM46" s="18"/>
      <c r="LBN46" s="18"/>
      <c r="LBO46" s="18"/>
      <c r="LBP46" s="18"/>
      <c r="LBQ46" s="18"/>
      <c r="LBR46" s="18"/>
      <c r="LBS46" s="18"/>
      <c r="LBT46" s="18"/>
      <c r="LBU46" s="18"/>
      <c r="LBV46" s="18"/>
      <c r="LBW46" s="18"/>
      <c r="LBX46" s="18"/>
      <c r="LBY46" s="18"/>
      <c r="LBZ46" s="18"/>
      <c r="LCA46" s="18"/>
      <c r="LCB46" s="18"/>
      <c r="LCC46" s="18"/>
      <c r="LCD46" s="18"/>
      <c r="LCE46" s="18"/>
      <c r="LCF46" s="18"/>
      <c r="LCG46" s="18"/>
      <c r="LCH46" s="18"/>
      <c r="LCI46" s="18"/>
      <c r="LCJ46" s="18"/>
      <c r="LCK46" s="18"/>
      <c r="LCL46" s="18"/>
      <c r="LCM46" s="18"/>
      <c r="LCN46" s="18"/>
      <c r="LCO46" s="18"/>
      <c r="LCP46" s="18"/>
      <c r="LCQ46" s="18"/>
      <c r="LCR46" s="18"/>
      <c r="LCS46" s="18"/>
      <c r="LCT46" s="18"/>
      <c r="LCU46" s="18"/>
      <c r="LCV46" s="18"/>
      <c r="LCW46" s="18"/>
      <c r="LCX46" s="18"/>
      <c r="LCY46" s="18"/>
      <c r="LCZ46" s="18"/>
      <c r="LDA46" s="18"/>
      <c r="LDB46" s="18"/>
      <c r="LDC46" s="18"/>
      <c r="LDD46" s="18"/>
      <c r="LDE46" s="18"/>
      <c r="LDF46" s="18"/>
      <c r="LDG46" s="18"/>
      <c r="LDH46" s="18"/>
      <c r="LDI46" s="18"/>
      <c r="LDJ46" s="18"/>
      <c r="LDK46" s="18"/>
      <c r="LDL46" s="18"/>
      <c r="LDM46" s="18"/>
      <c r="LDN46" s="18"/>
      <c r="LDO46" s="18"/>
      <c r="LDP46" s="18"/>
      <c r="LDQ46" s="18"/>
      <c r="LDR46" s="18"/>
      <c r="LDS46" s="18"/>
      <c r="LDT46" s="18"/>
      <c r="LDU46" s="18"/>
      <c r="LDV46" s="18"/>
      <c r="LDW46" s="18"/>
      <c r="LDX46" s="18"/>
      <c r="LDY46" s="18"/>
      <c r="LDZ46" s="18"/>
      <c r="LEA46" s="18"/>
      <c r="LEB46" s="18"/>
      <c r="LEC46" s="18"/>
      <c r="LED46" s="18"/>
      <c r="LEE46" s="18"/>
      <c r="LEF46" s="18"/>
      <c r="LEG46" s="18"/>
      <c r="LEH46" s="18"/>
      <c r="LEI46" s="18"/>
      <c r="LEJ46" s="18"/>
      <c r="LEK46" s="18"/>
      <c r="LEL46" s="18"/>
      <c r="LEM46" s="18"/>
      <c r="LEN46" s="18"/>
      <c r="LEO46" s="18"/>
      <c r="LEP46" s="18"/>
      <c r="LEQ46" s="18"/>
      <c r="LER46" s="18"/>
      <c r="LES46" s="18"/>
      <c r="LET46" s="18"/>
      <c r="LEU46" s="18"/>
      <c r="LEV46" s="18"/>
      <c r="LEW46" s="18"/>
      <c r="LEX46" s="18"/>
      <c r="LEY46" s="18"/>
      <c r="LEZ46" s="18"/>
      <c r="LFA46" s="18"/>
      <c r="LFB46" s="18"/>
      <c r="LFC46" s="18"/>
      <c r="LFD46" s="18"/>
      <c r="LFE46" s="18"/>
      <c r="LFF46" s="18"/>
      <c r="LFG46" s="18"/>
      <c r="LFH46" s="18"/>
      <c r="LFI46" s="18"/>
      <c r="LFJ46" s="18"/>
      <c r="LFK46" s="18"/>
      <c r="LFL46" s="18"/>
      <c r="LFM46" s="18"/>
      <c r="LFN46" s="18"/>
      <c r="LFO46" s="18"/>
      <c r="LFP46" s="18"/>
      <c r="LFQ46" s="18"/>
      <c r="LFR46" s="18"/>
      <c r="LFS46" s="18"/>
      <c r="LFT46" s="18"/>
      <c r="LFU46" s="18"/>
      <c r="LFV46" s="18"/>
      <c r="LFW46" s="18"/>
      <c r="LFX46" s="18"/>
      <c r="LFY46" s="18"/>
      <c r="LFZ46" s="18"/>
      <c r="LGA46" s="18"/>
      <c r="LGB46" s="18"/>
      <c r="LGC46" s="18"/>
      <c r="LGD46" s="18"/>
      <c r="LGE46" s="18"/>
      <c r="LGF46" s="18"/>
      <c r="LGG46" s="18"/>
      <c r="LGH46" s="18"/>
      <c r="LGI46" s="18"/>
      <c r="LGJ46" s="18"/>
      <c r="LGK46" s="18"/>
      <c r="LGL46" s="18"/>
      <c r="LGM46" s="18"/>
      <c r="LGN46" s="18"/>
      <c r="LGO46" s="18"/>
      <c r="LGP46" s="18"/>
      <c r="LGQ46" s="18"/>
      <c r="LGR46" s="18"/>
      <c r="LGS46" s="18"/>
      <c r="LGT46" s="18"/>
      <c r="LGU46" s="18"/>
      <c r="LGV46" s="18"/>
      <c r="LGW46" s="18"/>
      <c r="LGX46" s="18"/>
      <c r="LGY46" s="18"/>
      <c r="LGZ46" s="18"/>
      <c r="LHA46" s="18"/>
      <c r="LHB46" s="18"/>
      <c r="LHC46" s="18"/>
      <c r="LHD46" s="18"/>
      <c r="LHE46" s="18"/>
      <c r="LHF46" s="18"/>
      <c r="LHG46" s="18"/>
      <c r="LHH46" s="18"/>
      <c r="LHI46" s="18"/>
      <c r="LHJ46" s="18"/>
      <c r="LHK46" s="18"/>
      <c r="LHL46" s="18"/>
      <c r="LHM46" s="18"/>
      <c r="LHN46" s="18"/>
      <c r="LHO46" s="18"/>
      <c r="LHP46" s="18"/>
      <c r="LHQ46" s="18"/>
      <c r="LHR46" s="18"/>
      <c r="LHS46" s="18"/>
      <c r="LHT46" s="18"/>
      <c r="LHU46" s="18"/>
      <c r="LHV46" s="18"/>
      <c r="LHW46" s="18"/>
      <c r="LHX46" s="18"/>
      <c r="LHY46" s="18"/>
      <c r="LHZ46" s="18"/>
      <c r="LIA46" s="18"/>
      <c r="LIB46" s="18"/>
      <c r="LIC46" s="18"/>
      <c r="LID46" s="18"/>
      <c r="LIE46" s="18"/>
      <c r="LIF46" s="18"/>
      <c r="LIG46" s="18"/>
      <c r="LIH46" s="18"/>
      <c r="LII46" s="18"/>
      <c r="LIJ46" s="18"/>
      <c r="LIK46" s="18"/>
      <c r="LIL46" s="18"/>
      <c r="LIM46" s="18"/>
      <c r="LIN46" s="18"/>
      <c r="LIO46" s="18"/>
      <c r="LIP46" s="18"/>
      <c r="LIQ46" s="18"/>
      <c r="LIR46" s="18"/>
      <c r="LIS46" s="18"/>
      <c r="LIT46" s="18"/>
      <c r="LIU46" s="18"/>
      <c r="LIV46" s="18"/>
      <c r="LIW46" s="18"/>
      <c r="LIX46" s="18"/>
      <c r="LIY46" s="18"/>
      <c r="LIZ46" s="18"/>
      <c r="LJA46" s="18"/>
      <c r="LJB46" s="18"/>
      <c r="LJC46" s="18"/>
      <c r="LJD46" s="18"/>
      <c r="LJE46" s="18"/>
      <c r="LJF46" s="18"/>
      <c r="LJG46" s="18"/>
      <c r="LJH46" s="18"/>
      <c r="LJI46" s="18"/>
      <c r="LJJ46" s="18"/>
      <c r="LJK46" s="18"/>
      <c r="LJL46" s="18"/>
      <c r="LJM46" s="18"/>
      <c r="LJN46" s="18"/>
      <c r="LJO46" s="18"/>
      <c r="LJP46" s="18"/>
      <c r="LJQ46" s="18"/>
      <c r="LJR46" s="18"/>
      <c r="LJS46" s="18"/>
      <c r="LJT46" s="18"/>
      <c r="LJU46" s="18"/>
      <c r="LJV46" s="18"/>
      <c r="LJW46" s="18"/>
      <c r="LJX46" s="18"/>
      <c r="LJY46" s="18"/>
      <c r="LJZ46" s="18"/>
      <c r="LKA46" s="18"/>
      <c r="LKB46" s="18"/>
      <c r="LKC46" s="18"/>
      <c r="LKD46" s="18"/>
      <c r="LKE46" s="18"/>
      <c r="LKF46" s="18"/>
      <c r="LKG46" s="18"/>
      <c r="LKH46" s="18"/>
      <c r="LKI46" s="18"/>
      <c r="LKJ46" s="18"/>
      <c r="LKK46" s="18"/>
      <c r="LKL46" s="18"/>
      <c r="LKM46" s="18"/>
      <c r="LKN46" s="18"/>
      <c r="LKO46" s="18"/>
      <c r="LKP46" s="18"/>
      <c r="LKQ46" s="18"/>
      <c r="LKR46" s="18"/>
      <c r="LKS46" s="18"/>
      <c r="LKT46" s="18"/>
      <c r="LKU46" s="18"/>
      <c r="LKV46" s="18"/>
      <c r="LKW46" s="18"/>
      <c r="LKX46" s="18"/>
      <c r="LKY46" s="18"/>
      <c r="LKZ46" s="18"/>
      <c r="LLA46" s="18"/>
      <c r="LLB46" s="18"/>
      <c r="LLC46" s="18"/>
      <c r="LLD46" s="18"/>
      <c r="LLE46" s="18"/>
      <c r="LLF46" s="18"/>
      <c r="LLG46" s="18"/>
      <c r="LLH46" s="18"/>
      <c r="LLI46" s="18"/>
      <c r="LLJ46" s="18"/>
      <c r="LLK46" s="18"/>
      <c r="LLL46" s="18"/>
      <c r="LLM46" s="18"/>
      <c r="LLN46" s="18"/>
      <c r="LLO46" s="18"/>
      <c r="LLP46" s="18"/>
      <c r="LLQ46" s="18"/>
      <c r="LLR46" s="18"/>
      <c r="LLS46" s="18"/>
      <c r="LLT46" s="18"/>
      <c r="LLU46" s="18"/>
      <c r="LLV46" s="18"/>
      <c r="LLW46" s="18"/>
      <c r="LLX46" s="18"/>
      <c r="LLY46" s="18"/>
      <c r="LLZ46" s="18"/>
      <c r="LMA46" s="18"/>
      <c r="LMB46" s="18"/>
      <c r="LMC46" s="18"/>
      <c r="LMD46" s="18"/>
      <c r="LME46" s="18"/>
      <c r="LMF46" s="18"/>
      <c r="LMG46" s="18"/>
      <c r="LMH46" s="18"/>
      <c r="LMI46" s="18"/>
      <c r="LMJ46" s="18"/>
      <c r="LMK46" s="18"/>
      <c r="LML46" s="18"/>
      <c r="LMM46" s="18"/>
      <c r="LMN46" s="18"/>
      <c r="LMO46" s="18"/>
      <c r="LMP46" s="18"/>
      <c r="LMQ46" s="18"/>
      <c r="LMR46" s="18"/>
      <c r="LMS46" s="18"/>
      <c r="LMT46" s="18"/>
      <c r="LMU46" s="18"/>
      <c r="LMV46" s="18"/>
      <c r="LMW46" s="18"/>
      <c r="LMX46" s="18"/>
      <c r="LMY46" s="18"/>
      <c r="LMZ46" s="18"/>
      <c r="LNA46" s="18"/>
      <c r="LNB46" s="18"/>
      <c r="LNC46" s="18"/>
      <c r="LND46" s="18"/>
      <c r="LNE46" s="18"/>
      <c r="LNF46" s="18"/>
      <c r="LNG46" s="18"/>
      <c r="LNH46" s="18"/>
      <c r="LNI46" s="18"/>
      <c r="LNJ46" s="18"/>
      <c r="LNK46" s="18"/>
      <c r="LNL46" s="18"/>
      <c r="LNM46" s="18"/>
      <c r="LNN46" s="18"/>
      <c r="LNO46" s="18"/>
      <c r="LNP46" s="18"/>
      <c r="LNQ46" s="18"/>
      <c r="LNR46" s="18"/>
      <c r="LNS46" s="18"/>
      <c r="LNT46" s="18"/>
      <c r="LNU46" s="18"/>
      <c r="LNV46" s="18"/>
      <c r="LNW46" s="18"/>
      <c r="LNX46" s="18"/>
      <c r="LNY46" s="18"/>
      <c r="LNZ46" s="18"/>
      <c r="LOA46" s="18"/>
      <c r="LOB46" s="18"/>
      <c r="LOC46" s="18"/>
      <c r="LOD46" s="18"/>
      <c r="LOE46" s="18"/>
      <c r="LOF46" s="18"/>
      <c r="LOG46" s="18"/>
      <c r="LOH46" s="18"/>
      <c r="LOI46" s="18"/>
      <c r="LOJ46" s="18"/>
      <c r="LOK46" s="18"/>
      <c r="LOL46" s="18"/>
      <c r="LOM46" s="18"/>
      <c r="LON46" s="18"/>
      <c r="LOO46" s="18"/>
      <c r="LOP46" s="18"/>
      <c r="LOQ46" s="18"/>
      <c r="LOR46" s="18"/>
      <c r="LOS46" s="18"/>
      <c r="LOT46" s="18"/>
      <c r="LOU46" s="18"/>
      <c r="LOV46" s="18"/>
      <c r="LOW46" s="18"/>
      <c r="LOX46" s="18"/>
      <c r="LOY46" s="18"/>
      <c r="LOZ46" s="18"/>
      <c r="LPA46" s="18"/>
      <c r="LPB46" s="18"/>
      <c r="LPC46" s="18"/>
      <c r="LPD46" s="18"/>
      <c r="LPE46" s="18"/>
      <c r="LPF46" s="18"/>
      <c r="LPG46" s="18"/>
      <c r="LPH46" s="18"/>
      <c r="LPI46" s="18"/>
      <c r="LPJ46" s="18"/>
      <c r="LPK46" s="18"/>
      <c r="LPL46" s="18"/>
      <c r="LPM46" s="18"/>
      <c r="LPN46" s="18"/>
      <c r="LPO46" s="18"/>
      <c r="LPP46" s="18"/>
      <c r="LPQ46" s="18"/>
      <c r="LPR46" s="18"/>
      <c r="LPS46" s="18"/>
      <c r="LPT46" s="18"/>
      <c r="LPU46" s="18"/>
      <c r="LPV46" s="18"/>
      <c r="LPW46" s="18"/>
      <c r="LPX46" s="18"/>
      <c r="LPY46" s="18"/>
      <c r="LPZ46" s="18"/>
      <c r="LQA46" s="18"/>
      <c r="LQB46" s="18"/>
      <c r="LQC46" s="18"/>
      <c r="LQD46" s="18"/>
      <c r="LQE46" s="18"/>
      <c r="LQF46" s="18"/>
      <c r="LQG46" s="18"/>
      <c r="LQH46" s="18"/>
      <c r="LQI46" s="18"/>
      <c r="LQJ46" s="18"/>
      <c r="LQK46" s="18"/>
      <c r="LQL46" s="18"/>
      <c r="LQM46" s="18"/>
      <c r="LQN46" s="18"/>
      <c r="LQO46" s="18"/>
      <c r="LQP46" s="18"/>
      <c r="LQQ46" s="18"/>
      <c r="LQR46" s="18"/>
      <c r="LQS46" s="18"/>
      <c r="LQT46" s="18"/>
      <c r="LQU46" s="18"/>
      <c r="LQV46" s="18"/>
      <c r="LQW46" s="18"/>
      <c r="LQX46" s="18"/>
      <c r="LQY46" s="18"/>
      <c r="LQZ46" s="18"/>
      <c r="LRA46" s="18"/>
      <c r="LRB46" s="18"/>
      <c r="LRC46" s="18"/>
      <c r="LRD46" s="18"/>
      <c r="LRE46" s="18"/>
      <c r="LRF46" s="18"/>
      <c r="LRG46" s="18"/>
      <c r="LRH46" s="18"/>
      <c r="LRI46" s="18"/>
      <c r="LRJ46" s="18"/>
      <c r="LRK46" s="18"/>
      <c r="LRL46" s="18"/>
      <c r="LRM46" s="18"/>
      <c r="LRN46" s="18"/>
      <c r="LRO46" s="18"/>
      <c r="LRP46" s="18"/>
      <c r="LRQ46" s="18"/>
      <c r="LRR46" s="18"/>
      <c r="LRS46" s="18"/>
      <c r="LRT46" s="18"/>
      <c r="LRU46" s="18"/>
      <c r="LRV46" s="18"/>
      <c r="LRW46" s="18"/>
      <c r="LRX46" s="18"/>
      <c r="LRY46" s="18"/>
      <c r="LRZ46" s="18"/>
      <c r="LSA46" s="18"/>
      <c r="LSB46" s="18"/>
      <c r="LSC46" s="18"/>
      <c r="LSD46" s="18"/>
      <c r="LSE46" s="18"/>
      <c r="LSF46" s="18"/>
      <c r="LSG46" s="18"/>
      <c r="LSH46" s="18"/>
      <c r="LSI46" s="18"/>
      <c r="LSJ46" s="18"/>
      <c r="LSK46" s="18"/>
      <c r="LSL46" s="18"/>
      <c r="LSM46" s="18"/>
      <c r="LSN46" s="18"/>
      <c r="LSO46" s="18"/>
      <c r="LSP46" s="18"/>
      <c r="LSQ46" s="18"/>
      <c r="LSR46" s="18"/>
      <c r="LSS46" s="18"/>
      <c r="LST46" s="18"/>
      <c r="LSU46" s="18"/>
      <c r="LSV46" s="18"/>
      <c r="LSW46" s="18"/>
      <c r="LSX46" s="18"/>
      <c r="LSY46" s="18"/>
      <c r="LSZ46" s="18"/>
      <c r="LTA46" s="18"/>
      <c r="LTB46" s="18"/>
      <c r="LTC46" s="18"/>
      <c r="LTD46" s="18"/>
      <c r="LTE46" s="18"/>
      <c r="LTF46" s="18"/>
      <c r="LTG46" s="18"/>
      <c r="LTH46" s="18"/>
      <c r="LTI46" s="18"/>
      <c r="LTJ46" s="18"/>
      <c r="LTK46" s="18"/>
      <c r="LTL46" s="18"/>
      <c r="LTM46" s="18"/>
      <c r="LTN46" s="18"/>
      <c r="LTO46" s="18"/>
      <c r="LTP46" s="18"/>
      <c r="LTQ46" s="18"/>
      <c r="LTR46" s="18"/>
      <c r="LTS46" s="18"/>
      <c r="LTT46" s="18"/>
      <c r="LTU46" s="18"/>
      <c r="LTV46" s="18"/>
      <c r="LTW46" s="18"/>
      <c r="LTX46" s="18"/>
      <c r="LTY46" s="18"/>
      <c r="LTZ46" s="18"/>
      <c r="LUA46" s="18"/>
      <c r="LUB46" s="18"/>
      <c r="LUC46" s="18"/>
      <c r="LUD46" s="18"/>
      <c r="LUE46" s="18"/>
      <c r="LUF46" s="18"/>
      <c r="LUG46" s="18"/>
      <c r="LUH46" s="18"/>
      <c r="LUI46" s="18"/>
      <c r="LUJ46" s="18"/>
      <c r="LUK46" s="18"/>
      <c r="LUL46" s="18"/>
      <c r="LUM46" s="18"/>
      <c r="LUN46" s="18"/>
      <c r="LUO46" s="18"/>
      <c r="LUP46" s="18"/>
      <c r="LUQ46" s="18"/>
      <c r="LUR46" s="18"/>
      <c r="LUS46" s="18"/>
      <c r="LUT46" s="18"/>
      <c r="LUU46" s="18"/>
      <c r="LUV46" s="18"/>
      <c r="LUW46" s="18"/>
      <c r="LUX46" s="18"/>
      <c r="LUY46" s="18"/>
      <c r="LUZ46" s="18"/>
      <c r="LVA46" s="18"/>
      <c r="LVB46" s="18"/>
      <c r="LVC46" s="18"/>
      <c r="LVD46" s="18"/>
      <c r="LVE46" s="18"/>
      <c r="LVF46" s="18"/>
      <c r="LVG46" s="18"/>
      <c r="LVH46" s="18"/>
      <c r="LVI46" s="18"/>
      <c r="LVJ46" s="18"/>
      <c r="LVK46" s="18"/>
      <c r="LVL46" s="18"/>
      <c r="LVM46" s="18"/>
      <c r="LVN46" s="18"/>
      <c r="LVO46" s="18"/>
      <c r="LVP46" s="18"/>
      <c r="LVQ46" s="18"/>
      <c r="LVR46" s="18"/>
      <c r="LVS46" s="18"/>
      <c r="LVT46" s="18"/>
      <c r="LVU46" s="18"/>
      <c r="LVV46" s="18"/>
      <c r="LVW46" s="18"/>
      <c r="LVX46" s="18"/>
      <c r="LVY46" s="18"/>
      <c r="LVZ46" s="18"/>
      <c r="LWA46" s="18"/>
      <c r="LWB46" s="18"/>
      <c r="LWC46" s="18"/>
      <c r="LWD46" s="18"/>
      <c r="LWE46" s="18"/>
      <c r="LWF46" s="18"/>
      <c r="LWG46" s="18"/>
      <c r="LWH46" s="18"/>
      <c r="LWI46" s="18"/>
      <c r="LWJ46" s="18"/>
      <c r="LWK46" s="18"/>
      <c r="LWL46" s="18"/>
      <c r="LWM46" s="18"/>
      <c r="LWN46" s="18"/>
      <c r="LWO46" s="18"/>
      <c r="LWP46" s="18"/>
      <c r="LWQ46" s="18"/>
      <c r="LWR46" s="18"/>
      <c r="LWS46" s="18"/>
      <c r="LWT46" s="18"/>
      <c r="LWU46" s="18"/>
      <c r="LWV46" s="18"/>
      <c r="LWW46" s="18"/>
      <c r="LWX46" s="18"/>
      <c r="LWY46" s="18"/>
      <c r="LWZ46" s="18"/>
      <c r="LXA46" s="18"/>
      <c r="LXB46" s="18"/>
      <c r="LXC46" s="18"/>
      <c r="LXD46" s="18"/>
      <c r="LXE46" s="18"/>
      <c r="LXF46" s="18"/>
      <c r="LXG46" s="18"/>
      <c r="LXH46" s="18"/>
      <c r="LXI46" s="18"/>
      <c r="LXJ46" s="18"/>
      <c r="LXK46" s="18"/>
      <c r="LXL46" s="18"/>
      <c r="LXM46" s="18"/>
      <c r="LXN46" s="18"/>
      <c r="LXO46" s="18"/>
      <c r="LXP46" s="18"/>
      <c r="LXQ46" s="18"/>
      <c r="LXR46" s="18"/>
      <c r="LXS46" s="18"/>
      <c r="LXT46" s="18"/>
      <c r="LXU46" s="18"/>
      <c r="LXV46" s="18"/>
      <c r="LXW46" s="18"/>
      <c r="LXX46" s="18"/>
      <c r="LXY46" s="18"/>
      <c r="LXZ46" s="18"/>
      <c r="LYA46" s="18"/>
      <c r="LYB46" s="18"/>
      <c r="LYC46" s="18"/>
      <c r="LYD46" s="18"/>
      <c r="LYE46" s="18"/>
      <c r="LYF46" s="18"/>
      <c r="LYG46" s="18"/>
      <c r="LYH46" s="18"/>
      <c r="LYI46" s="18"/>
      <c r="LYJ46" s="18"/>
      <c r="LYK46" s="18"/>
      <c r="LYL46" s="18"/>
      <c r="LYM46" s="18"/>
      <c r="LYN46" s="18"/>
      <c r="LYO46" s="18"/>
      <c r="LYP46" s="18"/>
      <c r="LYQ46" s="18"/>
      <c r="LYR46" s="18"/>
      <c r="LYS46" s="18"/>
      <c r="LYT46" s="18"/>
      <c r="LYU46" s="18"/>
      <c r="LYV46" s="18"/>
      <c r="LYW46" s="18"/>
      <c r="LYX46" s="18"/>
      <c r="LYY46" s="18"/>
      <c r="LYZ46" s="18"/>
      <c r="LZA46" s="18"/>
      <c r="LZB46" s="18"/>
      <c r="LZC46" s="18"/>
      <c r="LZD46" s="18"/>
      <c r="LZE46" s="18"/>
      <c r="LZF46" s="18"/>
      <c r="LZG46" s="18"/>
      <c r="LZH46" s="18"/>
      <c r="LZI46" s="18"/>
      <c r="LZJ46" s="18"/>
      <c r="LZK46" s="18"/>
      <c r="LZL46" s="18"/>
      <c r="LZM46" s="18"/>
      <c r="LZN46" s="18"/>
      <c r="LZO46" s="18"/>
      <c r="LZP46" s="18"/>
      <c r="LZQ46" s="18"/>
      <c r="LZR46" s="18"/>
      <c r="LZS46" s="18"/>
      <c r="LZT46" s="18"/>
      <c r="LZU46" s="18"/>
      <c r="LZV46" s="18"/>
      <c r="LZW46" s="18"/>
      <c r="LZX46" s="18"/>
      <c r="LZY46" s="18"/>
      <c r="LZZ46" s="18"/>
      <c r="MAA46" s="18"/>
      <c r="MAB46" s="18"/>
      <c r="MAC46" s="18"/>
      <c r="MAD46" s="18"/>
      <c r="MAE46" s="18"/>
      <c r="MAF46" s="18"/>
      <c r="MAG46" s="18"/>
      <c r="MAH46" s="18"/>
      <c r="MAI46" s="18"/>
      <c r="MAJ46" s="18"/>
      <c r="MAK46" s="18"/>
      <c r="MAL46" s="18"/>
      <c r="MAM46" s="18"/>
      <c r="MAN46" s="18"/>
      <c r="MAO46" s="18"/>
      <c r="MAP46" s="18"/>
      <c r="MAQ46" s="18"/>
      <c r="MAR46" s="18"/>
      <c r="MAS46" s="18"/>
      <c r="MAT46" s="18"/>
      <c r="MAU46" s="18"/>
      <c r="MAV46" s="18"/>
      <c r="MAW46" s="18"/>
      <c r="MAX46" s="18"/>
      <c r="MAY46" s="18"/>
      <c r="MAZ46" s="18"/>
      <c r="MBA46" s="18"/>
      <c r="MBB46" s="18"/>
      <c r="MBC46" s="18"/>
      <c r="MBD46" s="18"/>
      <c r="MBE46" s="18"/>
      <c r="MBF46" s="18"/>
      <c r="MBG46" s="18"/>
      <c r="MBH46" s="18"/>
      <c r="MBI46" s="18"/>
      <c r="MBJ46" s="18"/>
      <c r="MBK46" s="18"/>
      <c r="MBL46" s="18"/>
      <c r="MBM46" s="18"/>
      <c r="MBN46" s="18"/>
      <c r="MBO46" s="18"/>
      <c r="MBP46" s="18"/>
      <c r="MBQ46" s="18"/>
      <c r="MBR46" s="18"/>
      <c r="MBS46" s="18"/>
      <c r="MBT46" s="18"/>
      <c r="MBU46" s="18"/>
      <c r="MBV46" s="18"/>
      <c r="MBW46" s="18"/>
      <c r="MBX46" s="18"/>
      <c r="MBY46" s="18"/>
      <c r="MBZ46" s="18"/>
      <c r="MCA46" s="18"/>
      <c r="MCB46" s="18"/>
      <c r="MCC46" s="18"/>
      <c r="MCD46" s="18"/>
      <c r="MCE46" s="18"/>
      <c r="MCF46" s="18"/>
      <c r="MCG46" s="18"/>
      <c r="MCH46" s="18"/>
      <c r="MCI46" s="18"/>
      <c r="MCJ46" s="18"/>
      <c r="MCK46" s="18"/>
      <c r="MCL46" s="18"/>
      <c r="MCM46" s="18"/>
      <c r="MCN46" s="18"/>
      <c r="MCO46" s="18"/>
      <c r="MCP46" s="18"/>
      <c r="MCQ46" s="18"/>
      <c r="MCR46" s="18"/>
      <c r="MCS46" s="18"/>
      <c r="MCT46" s="18"/>
      <c r="MCU46" s="18"/>
      <c r="MCV46" s="18"/>
      <c r="MCW46" s="18"/>
      <c r="MCX46" s="18"/>
      <c r="MCY46" s="18"/>
      <c r="MCZ46" s="18"/>
      <c r="MDA46" s="18"/>
      <c r="MDB46" s="18"/>
      <c r="MDC46" s="18"/>
      <c r="MDD46" s="18"/>
      <c r="MDE46" s="18"/>
      <c r="MDF46" s="18"/>
      <c r="MDG46" s="18"/>
      <c r="MDH46" s="18"/>
      <c r="MDI46" s="18"/>
      <c r="MDJ46" s="18"/>
      <c r="MDK46" s="18"/>
      <c r="MDL46" s="18"/>
      <c r="MDM46" s="18"/>
      <c r="MDN46" s="18"/>
      <c r="MDO46" s="18"/>
      <c r="MDP46" s="18"/>
      <c r="MDQ46" s="18"/>
      <c r="MDR46" s="18"/>
      <c r="MDS46" s="18"/>
      <c r="MDT46" s="18"/>
      <c r="MDU46" s="18"/>
      <c r="MDV46" s="18"/>
      <c r="MDW46" s="18"/>
      <c r="MDX46" s="18"/>
      <c r="MDY46" s="18"/>
      <c r="MDZ46" s="18"/>
      <c r="MEA46" s="18"/>
      <c r="MEB46" s="18"/>
      <c r="MEC46" s="18"/>
      <c r="MED46" s="18"/>
      <c r="MEE46" s="18"/>
      <c r="MEF46" s="18"/>
      <c r="MEG46" s="18"/>
      <c r="MEH46" s="18"/>
      <c r="MEI46" s="18"/>
      <c r="MEJ46" s="18"/>
      <c r="MEK46" s="18"/>
      <c r="MEL46" s="18"/>
      <c r="MEM46" s="18"/>
      <c r="MEN46" s="18"/>
      <c r="MEO46" s="18"/>
      <c r="MEP46" s="18"/>
      <c r="MEQ46" s="18"/>
      <c r="MER46" s="18"/>
      <c r="MES46" s="18"/>
      <c r="MET46" s="18"/>
      <c r="MEU46" s="18"/>
      <c r="MEV46" s="18"/>
      <c r="MEW46" s="18"/>
      <c r="MEX46" s="18"/>
      <c r="MEY46" s="18"/>
      <c r="MEZ46" s="18"/>
      <c r="MFA46" s="18"/>
      <c r="MFB46" s="18"/>
      <c r="MFC46" s="18"/>
      <c r="MFD46" s="18"/>
      <c r="MFE46" s="18"/>
      <c r="MFF46" s="18"/>
      <c r="MFG46" s="18"/>
      <c r="MFH46" s="18"/>
      <c r="MFI46" s="18"/>
      <c r="MFJ46" s="18"/>
      <c r="MFK46" s="18"/>
      <c r="MFL46" s="18"/>
      <c r="MFM46" s="18"/>
      <c r="MFN46" s="18"/>
      <c r="MFO46" s="18"/>
      <c r="MFP46" s="18"/>
      <c r="MFQ46" s="18"/>
      <c r="MFR46" s="18"/>
      <c r="MFS46" s="18"/>
      <c r="MFT46" s="18"/>
      <c r="MFU46" s="18"/>
      <c r="MFV46" s="18"/>
      <c r="MFW46" s="18"/>
      <c r="MFX46" s="18"/>
      <c r="MFY46" s="18"/>
      <c r="MFZ46" s="18"/>
      <c r="MGA46" s="18"/>
      <c r="MGB46" s="18"/>
      <c r="MGC46" s="18"/>
      <c r="MGD46" s="18"/>
      <c r="MGE46" s="18"/>
      <c r="MGF46" s="18"/>
      <c r="MGG46" s="18"/>
      <c r="MGH46" s="18"/>
      <c r="MGI46" s="18"/>
      <c r="MGJ46" s="18"/>
      <c r="MGK46" s="18"/>
      <c r="MGL46" s="18"/>
      <c r="MGM46" s="18"/>
      <c r="MGN46" s="18"/>
      <c r="MGO46" s="18"/>
      <c r="MGP46" s="18"/>
      <c r="MGQ46" s="18"/>
      <c r="MGR46" s="18"/>
      <c r="MGS46" s="18"/>
      <c r="MGT46" s="18"/>
      <c r="MGU46" s="18"/>
      <c r="MGV46" s="18"/>
      <c r="MGW46" s="18"/>
      <c r="MGX46" s="18"/>
      <c r="MGY46" s="18"/>
      <c r="MGZ46" s="18"/>
      <c r="MHA46" s="18"/>
      <c r="MHB46" s="18"/>
      <c r="MHC46" s="18"/>
      <c r="MHD46" s="18"/>
      <c r="MHE46" s="18"/>
      <c r="MHF46" s="18"/>
      <c r="MHG46" s="18"/>
      <c r="MHH46" s="18"/>
      <c r="MHI46" s="18"/>
      <c r="MHJ46" s="18"/>
      <c r="MHK46" s="18"/>
      <c r="MHL46" s="18"/>
      <c r="MHM46" s="18"/>
      <c r="MHN46" s="18"/>
      <c r="MHO46" s="18"/>
      <c r="MHP46" s="18"/>
      <c r="MHQ46" s="18"/>
      <c r="MHR46" s="18"/>
      <c r="MHS46" s="18"/>
      <c r="MHT46" s="18"/>
      <c r="MHU46" s="18"/>
      <c r="MHV46" s="18"/>
      <c r="MHW46" s="18"/>
      <c r="MHX46" s="18"/>
      <c r="MHY46" s="18"/>
      <c r="MHZ46" s="18"/>
      <c r="MIA46" s="18"/>
      <c r="MIB46" s="18"/>
      <c r="MIC46" s="18"/>
      <c r="MID46" s="18"/>
      <c r="MIE46" s="18"/>
      <c r="MIF46" s="18"/>
      <c r="MIG46" s="18"/>
      <c r="MIH46" s="18"/>
      <c r="MII46" s="18"/>
      <c r="MIJ46" s="18"/>
      <c r="MIK46" s="18"/>
      <c r="MIL46" s="18"/>
      <c r="MIM46" s="18"/>
      <c r="MIN46" s="18"/>
      <c r="MIO46" s="18"/>
      <c r="MIP46" s="18"/>
      <c r="MIQ46" s="18"/>
      <c r="MIR46" s="18"/>
      <c r="MIS46" s="18"/>
      <c r="MIT46" s="18"/>
      <c r="MIU46" s="18"/>
      <c r="MIV46" s="18"/>
      <c r="MIW46" s="18"/>
      <c r="MIX46" s="18"/>
      <c r="MIY46" s="18"/>
      <c r="MIZ46" s="18"/>
      <c r="MJA46" s="18"/>
      <c r="MJB46" s="18"/>
      <c r="MJC46" s="18"/>
      <c r="MJD46" s="18"/>
      <c r="MJE46" s="18"/>
      <c r="MJF46" s="18"/>
      <c r="MJG46" s="18"/>
      <c r="MJH46" s="18"/>
      <c r="MJI46" s="18"/>
      <c r="MJJ46" s="18"/>
      <c r="MJK46" s="18"/>
      <c r="MJL46" s="18"/>
      <c r="MJM46" s="18"/>
      <c r="MJN46" s="18"/>
      <c r="MJO46" s="18"/>
      <c r="MJP46" s="18"/>
      <c r="MJQ46" s="18"/>
      <c r="MJR46" s="18"/>
      <c r="MJS46" s="18"/>
      <c r="MJT46" s="18"/>
      <c r="MJU46" s="18"/>
      <c r="MJV46" s="18"/>
      <c r="MJW46" s="18"/>
      <c r="MJX46" s="18"/>
      <c r="MJY46" s="18"/>
      <c r="MJZ46" s="18"/>
      <c r="MKA46" s="18"/>
      <c r="MKB46" s="18"/>
      <c r="MKC46" s="18"/>
      <c r="MKD46" s="18"/>
      <c r="MKE46" s="18"/>
      <c r="MKF46" s="18"/>
      <c r="MKG46" s="18"/>
      <c r="MKH46" s="18"/>
      <c r="MKI46" s="18"/>
      <c r="MKJ46" s="18"/>
      <c r="MKK46" s="18"/>
      <c r="MKL46" s="18"/>
      <c r="MKM46" s="18"/>
      <c r="MKN46" s="18"/>
      <c r="MKO46" s="18"/>
      <c r="MKP46" s="18"/>
      <c r="MKQ46" s="18"/>
      <c r="MKR46" s="18"/>
      <c r="MKS46" s="18"/>
      <c r="MKT46" s="18"/>
      <c r="MKU46" s="18"/>
      <c r="MKV46" s="18"/>
      <c r="MKW46" s="18"/>
      <c r="MKX46" s="18"/>
      <c r="MKY46" s="18"/>
      <c r="MKZ46" s="18"/>
      <c r="MLA46" s="18"/>
      <c r="MLB46" s="18"/>
      <c r="MLC46" s="18"/>
      <c r="MLD46" s="18"/>
      <c r="MLE46" s="18"/>
      <c r="MLF46" s="18"/>
      <c r="MLG46" s="18"/>
      <c r="MLH46" s="18"/>
      <c r="MLI46" s="18"/>
      <c r="MLJ46" s="18"/>
      <c r="MLK46" s="18"/>
      <c r="MLL46" s="18"/>
      <c r="MLM46" s="18"/>
      <c r="MLN46" s="18"/>
      <c r="MLO46" s="18"/>
      <c r="MLP46" s="18"/>
      <c r="MLQ46" s="18"/>
      <c r="MLR46" s="18"/>
      <c r="MLS46" s="18"/>
      <c r="MLT46" s="18"/>
      <c r="MLU46" s="18"/>
      <c r="MLV46" s="18"/>
      <c r="MLW46" s="18"/>
      <c r="MLX46" s="18"/>
      <c r="MLY46" s="18"/>
      <c r="MLZ46" s="18"/>
      <c r="MMA46" s="18"/>
      <c r="MMB46" s="18"/>
      <c r="MMC46" s="18"/>
      <c r="MMD46" s="18"/>
      <c r="MME46" s="18"/>
      <c r="MMF46" s="18"/>
      <c r="MMG46" s="18"/>
      <c r="MMH46" s="18"/>
      <c r="MMI46" s="18"/>
      <c r="MMJ46" s="18"/>
      <c r="MMK46" s="18"/>
      <c r="MML46" s="18"/>
      <c r="MMM46" s="18"/>
      <c r="MMN46" s="18"/>
      <c r="MMO46" s="18"/>
      <c r="MMP46" s="18"/>
      <c r="MMQ46" s="18"/>
      <c r="MMR46" s="18"/>
      <c r="MMS46" s="18"/>
      <c r="MMT46" s="18"/>
      <c r="MMU46" s="18"/>
      <c r="MMV46" s="18"/>
      <c r="MMW46" s="18"/>
      <c r="MMX46" s="18"/>
      <c r="MMY46" s="18"/>
      <c r="MMZ46" s="18"/>
      <c r="MNA46" s="18"/>
      <c r="MNB46" s="18"/>
      <c r="MNC46" s="18"/>
      <c r="MND46" s="18"/>
      <c r="MNE46" s="18"/>
      <c r="MNF46" s="18"/>
      <c r="MNG46" s="18"/>
      <c r="MNH46" s="18"/>
      <c r="MNI46" s="18"/>
      <c r="MNJ46" s="18"/>
      <c r="MNK46" s="18"/>
      <c r="MNL46" s="18"/>
      <c r="MNM46" s="18"/>
      <c r="MNN46" s="18"/>
      <c r="MNO46" s="18"/>
      <c r="MNP46" s="18"/>
      <c r="MNQ46" s="18"/>
      <c r="MNR46" s="18"/>
      <c r="MNS46" s="18"/>
      <c r="MNT46" s="18"/>
      <c r="MNU46" s="18"/>
      <c r="MNV46" s="18"/>
      <c r="MNW46" s="18"/>
      <c r="MNX46" s="18"/>
      <c r="MNY46" s="18"/>
      <c r="MNZ46" s="18"/>
      <c r="MOA46" s="18"/>
      <c r="MOB46" s="18"/>
      <c r="MOC46" s="18"/>
      <c r="MOD46" s="18"/>
      <c r="MOE46" s="18"/>
      <c r="MOF46" s="18"/>
      <c r="MOG46" s="18"/>
      <c r="MOH46" s="18"/>
      <c r="MOI46" s="18"/>
      <c r="MOJ46" s="18"/>
      <c r="MOK46" s="18"/>
      <c r="MOL46" s="18"/>
      <c r="MOM46" s="18"/>
      <c r="MON46" s="18"/>
      <c r="MOO46" s="18"/>
      <c r="MOP46" s="18"/>
      <c r="MOQ46" s="18"/>
      <c r="MOR46" s="18"/>
      <c r="MOS46" s="18"/>
      <c r="MOT46" s="18"/>
      <c r="MOU46" s="18"/>
      <c r="MOV46" s="18"/>
      <c r="MOW46" s="18"/>
      <c r="MOX46" s="18"/>
      <c r="MOY46" s="18"/>
      <c r="MOZ46" s="18"/>
      <c r="MPA46" s="18"/>
      <c r="MPB46" s="18"/>
      <c r="MPC46" s="18"/>
      <c r="MPD46" s="18"/>
      <c r="MPE46" s="18"/>
      <c r="MPF46" s="18"/>
      <c r="MPG46" s="18"/>
      <c r="MPH46" s="18"/>
      <c r="MPI46" s="18"/>
      <c r="MPJ46" s="18"/>
      <c r="MPK46" s="18"/>
      <c r="MPL46" s="18"/>
      <c r="MPM46" s="18"/>
      <c r="MPN46" s="18"/>
      <c r="MPO46" s="18"/>
      <c r="MPP46" s="18"/>
      <c r="MPQ46" s="18"/>
      <c r="MPR46" s="18"/>
      <c r="MPS46" s="18"/>
      <c r="MPT46" s="18"/>
      <c r="MPU46" s="18"/>
      <c r="MPV46" s="18"/>
      <c r="MPW46" s="18"/>
      <c r="MPX46" s="18"/>
      <c r="MPY46" s="18"/>
      <c r="MPZ46" s="18"/>
      <c r="MQA46" s="18"/>
      <c r="MQB46" s="18"/>
      <c r="MQC46" s="18"/>
      <c r="MQD46" s="18"/>
      <c r="MQE46" s="18"/>
      <c r="MQF46" s="18"/>
      <c r="MQG46" s="18"/>
      <c r="MQH46" s="18"/>
      <c r="MQI46" s="18"/>
      <c r="MQJ46" s="18"/>
      <c r="MQK46" s="18"/>
      <c r="MQL46" s="18"/>
      <c r="MQM46" s="18"/>
      <c r="MQN46" s="18"/>
      <c r="MQO46" s="18"/>
      <c r="MQP46" s="18"/>
      <c r="MQQ46" s="18"/>
      <c r="MQR46" s="18"/>
      <c r="MQS46" s="18"/>
      <c r="MQT46" s="18"/>
      <c r="MQU46" s="18"/>
      <c r="MQV46" s="18"/>
      <c r="MQW46" s="18"/>
      <c r="MQX46" s="18"/>
      <c r="MQY46" s="18"/>
      <c r="MQZ46" s="18"/>
      <c r="MRA46" s="18"/>
      <c r="MRB46" s="18"/>
      <c r="MRC46" s="18"/>
      <c r="MRD46" s="18"/>
      <c r="MRE46" s="18"/>
      <c r="MRF46" s="18"/>
      <c r="MRG46" s="18"/>
      <c r="MRH46" s="18"/>
      <c r="MRI46" s="18"/>
      <c r="MRJ46" s="18"/>
      <c r="MRK46" s="18"/>
      <c r="MRL46" s="18"/>
      <c r="MRM46" s="18"/>
      <c r="MRN46" s="18"/>
      <c r="MRO46" s="18"/>
      <c r="MRP46" s="18"/>
      <c r="MRQ46" s="18"/>
      <c r="MRR46" s="18"/>
      <c r="MRS46" s="18"/>
      <c r="MRT46" s="18"/>
      <c r="MRU46" s="18"/>
      <c r="MRV46" s="18"/>
      <c r="MRW46" s="18"/>
      <c r="MRX46" s="18"/>
      <c r="MRY46" s="18"/>
      <c r="MRZ46" s="18"/>
      <c r="MSA46" s="18"/>
      <c r="MSB46" s="18"/>
      <c r="MSC46" s="18"/>
      <c r="MSD46" s="18"/>
      <c r="MSE46" s="18"/>
      <c r="MSF46" s="18"/>
      <c r="MSG46" s="18"/>
      <c r="MSH46" s="18"/>
      <c r="MSI46" s="18"/>
      <c r="MSJ46" s="18"/>
      <c r="MSK46" s="18"/>
      <c r="MSL46" s="18"/>
      <c r="MSM46" s="18"/>
      <c r="MSN46" s="18"/>
      <c r="MSO46" s="18"/>
      <c r="MSP46" s="18"/>
      <c r="MSQ46" s="18"/>
      <c r="MSR46" s="18"/>
      <c r="MSS46" s="18"/>
      <c r="MST46" s="18"/>
      <c r="MSU46" s="18"/>
      <c r="MSV46" s="18"/>
      <c r="MSW46" s="18"/>
      <c r="MSX46" s="18"/>
      <c r="MSY46" s="18"/>
      <c r="MSZ46" s="18"/>
      <c r="MTA46" s="18"/>
      <c r="MTB46" s="18"/>
      <c r="MTC46" s="18"/>
      <c r="MTD46" s="18"/>
      <c r="MTE46" s="18"/>
      <c r="MTF46" s="18"/>
      <c r="MTG46" s="18"/>
      <c r="MTH46" s="18"/>
      <c r="MTI46" s="18"/>
      <c r="MTJ46" s="18"/>
      <c r="MTK46" s="18"/>
      <c r="MTL46" s="18"/>
      <c r="MTM46" s="18"/>
      <c r="MTN46" s="18"/>
      <c r="MTO46" s="18"/>
      <c r="MTP46" s="18"/>
      <c r="MTQ46" s="18"/>
      <c r="MTR46" s="18"/>
      <c r="MTS46" s="18"/>
      <c r="MTT46" s="18"/>
      <c r="MTU46" s="18"/>
      <c r="MTV46" s="18"/>
      <c r="MTW46" s="18"/>
      <c r="MTX46" s="18"/>
      <c r="MTY46" s="18"/>
      <c r="MTZ46" s="18"/>
      <c r="MUA46" s="18"/>
      <c r="MUB46" s="18"/>
      <c r="MUC46" s="18"/>
      <c r="MUD46" s="18"/>
      <c r="MUE46" s="18"/>
      <c r="MUF46" s="18"/>
      <c r="MUG46" s="18"/>
      <c r="MUH46" s="18"/>
      <c r="MUI46" s="18"/>
      <c r="MUJ46" s="18"/>
      <c r="MUK46" s="18"/>
      <c r="MUL46" s="18"/>
      <c r="MUM46" s="18"/>
      <c r="MUN46" s="18"/>
      <c r="MUO46" s="18"/>
      <c r="MUP46" s="18"/>
      <c r="MUQ46" s="18"/>
      <c r="MUR46" s="18"/>
      <c r="MUS46" s="18"/>
      <c r="MUT46" s="18"/>
      <c r="MUU46" s="18"/>
      <c r="MUV46" s="18"/>
      <c r="MUW46" s="18"/>
      <c r="MUX46" s="18"/>
      <c r="MUY46" s="18"/>
      <c r="MUZ46" s="18"/>
      <c r="MVA46" s="18"/>
      <c r="MVB46" s="18"/>
      <c r="MVC46" s="18"/>
      <c r="MVD46" s="18"/>
      <c r="MVE46" s="18"/>
      <c r="MVF46" s="18"/>
      <c r="MVG46" s="18"/>
      <c r="MVH46" s="18"/>
      <c r="MVI46" s="18"/>
      <c r="MVJ46" s="18"/>
      <c r="MVK46" s="18"/>
      <c r="MVL46" s="18"/>
      <c r="MVM46" s="18"/>
      <c r="MVN46" s="18"/>
      <c r="MVO46" s="18"/>
      <c r="MVP46" s="18"/>
      <c r="MVQ46" s="18"/>
      <c r="MVR46" s="18"/>
      <c r="MVS46" s="18"/>
      <c r="MVT46" s="18"/>
      <c r="MVU46" s="18"/>
      <c r="MVV46" s="18"/>
      <c r="MVW46" s="18"/>
      <c r="MVX46" s="18"/>
      <c r="MVY46" s="18"/>
      <c r="MVZ46" s="18"/>
      <c r="MWA46" s="18"/>
      <c r="MWB46" s="18"/>
      <c r="MWC46" s="18"/>
      <c r="MWD46" s="18"/>
      <c r="MWE46" s="18"/>
      <c r="MWF46" s="18"/>
      <c r="MWG46" s="18"/>
      <c r="MWH46" s="18"/>
      <c r="MWI46" s="18"/>
      <c r="MWJ46" s="18"/>
      <c r="MWK46" s="18"/>
      <c r="MWL46" s="18"/>
      <c r="MWM46" s="18"/>
      <c r="MWN46" s="18"/>
      <c r="MWO46" s="18"/>
      <c r="MWP46" s="18"/>
      <c r="MWQ46" s="18"/>
      <c r="MWR46" s="18"/>
      <c r="MWS46" s="18"/>
      <c r="MWT46" s="18"/>
      <c r="MWU46" s="18"/>
      <c r="MWV46" s="18"/>
      <c r="MWW46" s="18"/>
      <c r="MWX46" s="18"/>
      <c r="MWY46" s="18"/>
      <c r="MWZ46" s="18"/>
      <c r="MXA46" s="18"/>
      <c r="MXB46" s="18"/>
      <c r="MXC46" s="18"/>
      <c r="MXD46" s="18"/>
      <c r="MXE46" s="18"/>
      <c r="MXF46" s="18"/>
      <c r="MXG46" s="18"/>
      <c r="MXH46" s="18"/>
      <c r="MXI46" s="18"/>
      <c r="MXJ46" s="18"/>
      <c r="MXK46" s="18"/>
      <c r="MXL46" s="18"/>
      <c r="MXM46" s="18"/>
      <c r="MXN46" s="18"/>
      <c r="MXO46" s="18"/>
      <c r="MXP46" s="18"/>
      <c r="MXQ46" s="18"/>
      <c r="MXR46" s="18"/>
      <c r="MXS46" s="18"/>
      <c r="MXT46" s="18"/>
      <c r="MXU46" s="18"/>
      <c r="MXV46" s="18"/>
      <c r="MXW46" s="18"/>
      <c r="MXX46" s="18"/>
      <c r="MXY46" s="18"/>
      <c r="MXZ46" s="18"/>
      <c r="MYA46" s="18"/>
      <c r="MYB46" s="18"/>
      <c r="MYC46" s="18"/>
      <c r="MYD46" s="18"/>
      <c r="MYE46" s="18"/>
      <c r="MYF46" s="18"/>
      <c r="MYG46" s="18"/>
      <c r="MYH46" s="18"/>
      <c r="MYI46" s="18"/>
      <c r="MYJ46" s="18"/>
      <c r="MYK46" s="18"/>
      <c r="MYL46" s="18"/>
      <c r="MYM46" s="18"/>
      <c r="MYN46" s="18"/>
      <c r="MYO46" s="18"/>
      <c r="MYP46" s="18"/>
      <c r="MYQ46" s="18"/>
      <c r="MYR46" s="18"/>
      <c r="MYS46" s="18"/>
      <c r="MYT46" s="18"/>
      <c r="MYU46" s="18"/>
      <c r="MYV46" s="18"/>
      <c r="MYW46" s="18"/>
      <c r="MYX46" s="18"/>
      <c r="MYY46" s="18"/>
      <c r="MYZ46" s="18"/>
      <c r="MZA46" s="18"/>
      <c r="MZB46" s="18"/>
      <c r="MZC46" s="18"/>
      <c r="MZD46" s="18"/>
      <c r="MZE46" s="18"/>
      <c r="MZF46" s="18"/>
      <c r="MZG46" s="18"/>
      <c r="MZH46" s="18"/>
      <c r="MZI46" s="18"/>
      <c r="MZJ46" s="18"/>
      <c r="MZK46" s="18"/>
      <c r="MZL46" s="18"/>
      <c r="MZM46" s="18"/>
      <c r="MZN46" s="18"/>
      <c r="MZO46" s="18"/>
      <c r="MZP46" s="18"/>
      <c r="MZQ46" s="18"/>
      <c r="MZR46" s="18"/>
      <c r="MZS46" s="18"/>
      <c r="MZT46" s="18"/>
      <c r="MZU46" s="18"/>
      <c r="MZV46" s="18"/>
      <c r="MZW46" s="18"/>
      <c r="MZX46" s="18"/>
      <c r="MZY46" s="18"/>
      <c r="MZZ46" s="18"/>
      <c r="NAA46" s="18"/>
      <c r="NAB46" s="18"/>
      <c r="NAC46" s="18"/>
      <c r="NAD46" s="18"/>
      <c r="NAE46" s="18"/>
      <c r="NAF46" s="18"/>
      <c r="NAG46" s="18"/>
      <c r="NAH46" s="18"/>
      <c r="NAI46" s="18"/>
      <c r="NAJ46" s="18"/>
      <c r="NAK46" s="18"/>
      <c r="NAL46" s="18"/>
      <c r="NAM46" s="18"/>
      <c r="NAN46" s="18"/>
      <c r="NAO46" s="18"/>
      <c r="NAP46" s="18"/>
      <c r="NAQ46" s="18"/>
      <c r="NAR46" s="18"/>
      <c r="NAS46" s="18"/>
      <c r="NAT46" s="18"/>
      <c r="NAU46" s="18"/>
      <c r="NAV46" s="18"/>
      <c r="NAW46" s="18"/>
      <c r="NAX46" s="18"/>
      <c r="NAY46" s="18"/>
      <c r="NAZ46" s="18"/>
      <c r="NBA46" s="18"/>
      <c r="NBB46" s="18"/>
      <c r="NBC46" s="18"/>
      <c r="NBD46" s="18"/>
      <c r="NBE46" s="18"/>
      <c r="NBF46" s="18"/>
      <c r="NBG46" s="18"/>
      <c r="NBH46" s="18"/>
      <c r="NBI46" s="18"/>
      <c r="NBJ46" s="18"/>
      <c r="NBK46" s="18"/>
      <c r="NBL46" s="18"/>
      <c r="NBM46" s="18"/>
      <c r="NBN46" s="18"/>
      <c r="NBO46" s="18"/>
      <c r="NBP46" s="18"/>
      <c r="NBQ46" s="18"/>
      <c r="NBR46" s="18"/>
      <c r="NBS46" s="18"/>
      <c r="NBT46" s="18"/>
      <c r="NBU46" s="18"/>
      <c r="NBV46" s="18"/>
      <c r="NBW46" s="18"/>
      <c r="NBX46" s="18"/>
      <c r="NBY46" s="18"/>
      <c r="NBZ46" s="18"/>
      <c r="NCA46" s="18"/>
      <c r="NCB46" s="18"/>
      <c r="NCC46" s="18"/>
      <c r="NCD46" s="18"/>
      <c r="NCE46" s="18"/>
      <c r="NCF46" s="18"/>
      <c r="NCG46" s="18"/>
      <c r="NCH46" s="18"/>
      <c r="NCI46" s="18"/>
      <c r="NCJ46" s="18"/>
      <c r="NCK46" s="18"/>
      <c r="NCL46" s="18"/>
      <c r="NCM46" s="18"/>
      <c r="NCN46" s="18"/>
      <c r="NCO46" s="18"/>
      <c r="NCP46" s="18"/>
      <c r="NCQ46" s="18"/>
      <c r="NCR46" s="18"/>
      <c r="NCS46" s="18"/>
      <c r="NCT46" s="18"/>
      <c r="NCU46" s="18"/>
      <c r="NCV46" s="18"/>
      <c r="NCW46" s="18"/>
      <c r="NCX46" s="18"/>
      <c r="NCY46" s="18"/>
      <c r="NCZ46" s="18"/>
      <c r="NDA46" s="18"/>
      <c r="NDB46" s="18"/>
      <c r="NDC46" s="18"/>
      <c r="NDD46" s="18"/>
      <c r="NDE46" s="18"/>
      <c r="NDF46" s="18"/>
      <c r="NDG46" s="18"/>
      <c r="NDH46" s="18"/>
      <c r="NDI46" s="18"/>
      <c r="NDJ46" s="18"/>
      <c r="NDK46" s="18"/>
      <c r="NDL46" s="18"/>
      <c r="NDM46" s="18"/>
      <c r="NDN46" s="18"/>
      <c r="NDO46" s="18"/>
      <c r="NDP46" s="18"/>
      <c r="NDQ46" s="18"/>
      <c r="NDR46" s="18"/>
      <c r="NDS46" s="18"/>
      <c r="NDT46" s="18"/>
      <c r="NDU46" s="18"/>
      <c r="NDV46" s="18"/>
      <c r="NDW46" s="18"/>
      <c r="NDX46" s="18"/>
      <c r="NDY46" s="18"/>
      <c r="NDZ46" s="18"/>
      <c r="NEA46" s="18"/>
      <c r="NEB46" s="18"/>
      <c r="NEC46" s="18"/>
      <c r="NED46" s="18"/>
      <c r="NEE46" s="18"/>
      <c r="NEF46" s="18"/>
      <c r="NEG46" s="18"/>
      <c r="NEH46" s="18"/>
      <c r="NEI46" s="18"/>
      <c r="NEJ46" s="18"/>
      <c r="NEK46" s="18"/>
      <c r="NEL46" s="18"/>
      <c r="NEM46" s="18"/>
      <c r="NEN46" s="18"/>
      <c r="NEO46" s="18"/>
      <c r="NEP46" s="18"/>
      <c r="NEQ46" s="18"/>
      <c r="NER46" s="18"/>
      <c r="NES46" s="18"/>
      <c r="NET46" s="18"/>
      <c r="NEU46" s="18"/>
      <c r="NEV46" s="18"/>
      <c r="NEW46" s="18"/>
      <c r="NEX46" s="18"/>
      <c r="NEY46" s="18"/>
      <c r="NEZ46" s="18"/>
      <c r="NFA46" s="18"/>
      <c r="NFB46" s="18"/>
      <c r="NFC46" s="18"/>
      <c r="NFD46" s="18"/>
      <c r="NFE46" s="18"/>
      <c r="NFF46" s="18"/>
      <c r="NFG46" s="18"/>
      <c r="NFH46" s="18"/>
      <c r="NFI46" s="18"/>
      <c r="NFJ46" s="18"/>
      <c r="NFK46" s="18"/>
      <c r="NFL46" s="18"/>
      <c r="NFM46" s="18"/>
      <c r="NFN46" s="18"/>
      <c r="NFO46" s="18"/>
      <c r="NFP46" s="18"/>
      <c r="NFQ46" s="18"/>
      <c r="NFR46" s="18"/>
      <c r="NFS46" s="18"/>
      <c r="NFT46" s="18"/>
      <c r="NFU46" s="18"/>
      <c r="NFV46" s="18"/>
      <c r="NFW46" s="18"/>
      <c r="NFX46" s="18"/>
      <c r="NFY46" s="18"/>
      <c r="NFZ46" s="18"/>
      <c r="NGA46" s="18"/>
      <c r="NGB46" s="18"/>
      <c r="NGC46" s="18"/>
      <c r="NGD46" s="18"/>
      <c r="NGE46" s="18"/>
      <c r="NGF46" s="18"/>
      <c r="NGG46" s="18"/>
      <c r="NGH46" s="18"/>
      <c r="NGI46" s="18"/>
      <c r="NGJ46" s="18"/>
      <c r="NGK46" s="18"/>
      <c r="NGL46" s="18"/>
      <c r="NGM46" s="18"/>
      <c r="NGN46" s="18"/>
      <c r="NGO46" s="18"/>
      <c r="NGP46" s="18"/>
      <c r="NGQ46" s="18"/>
      <c r="NGR46" s="18"/>
      <c r="NGS46" s="18"/>
      <c r="NGT46" s="18"/>
      <c r="NGU46" s="18"/>
      <c r="NGV46" s="18"/>
      <c r="NGW46" s="18"/>
      <c r="NGX46" s="18"/>
      <c r="NGY46" s="18"/>
      <c r="NGZ46" s="18"/>
      <c r="NHA46" s="18"/>
      <c r="NHB46" s="18"/>
      <c r="NHC46" s="18"/>
      <c r="NHD46" s="18"/>
      <c r="NHE46" s="18"/>
      <c r="NHF46" s="18"/>
      <c r="NHG46" s="18"/>
      <c r="NHH46" s="18"/>
      <c r="NHI46" s="18"/>
      <c r="NHJ46" s="18"/>
      <c r="NHK46" s="18"/>
      <c r="NHL46" s="18"/>
      <c r="NHM46" s="18"/>
      <c r="NHN46" s="18"/>
      <c r="NHO46" s="18"/>
      <c r="NHP46" s="18"/>
      <c r="NHQ46" s="18"/>
      <c r="NHR46" s="18"/>
      <c r="NHS46" s="18"/>
      <c r="NHT46" s="18"/>
      <c r="NHU46" s="18"/>
      <c r="NHV46" s="18"/>
      <c r="NHW46" s="18"/>
      <c r="NHX46" s="18"/>
      <c r="NHY46" s="18"/>
      <c r="NHZ46" s="18"/>
      <c r="NIA46" s="18"/>
      <c r="NIB46" s="18"/>
      <c r="NIC46" s="18"/>
      <c r="NID46" s="18"/>
      <c r="NIE46" s="18"/>
      <c r="NIF46" s="18"/>
      <c r="NIG46" s="18"/>
      <c r="NIH46" s="18"/>
      <c r="NII46" s="18"/>
      <c r="NIJ46" s="18"/>
      <c r="NIK46" s="18"/>
      <c r="NIL46" s="18"/>
      <c r="NIM46" s="18"/>
      <c r="NIN46" s="18"/>
      <c r="NIO46" s="18"/>
      <c r="NIP46" s="18"/>
      <c r="NIQ46" s="18"/>
      <c r="NIR46" s="18"/>
      <c r="NIS46" s="18"/>
      <c r="NIT46" s="18"/>
      <c r="NIU46" s="18"/>
      <c r="NIV46" s="18"/>
      <c r="NIW46" s="18"/>
      <c r="NIX46" s="18"/>
      <c r="NIY46" s="18"/>
      <c r="NIZ46" s="18"/>
      <c r="NJA46" s="18"/>
      <c r="NJB46" s="18"/>
      <c r="NJC46" s="18"/>
      <c r="NJD46" s="18"/>
      <c r="NJE46" s="18"/>
      <c r="NJF46" s="18"/>
      <c r="NJG46" s="18"/>
      <c r="NJH46" s="18"/>
      <c r="NJI46" s="18"/>
      <c r="NJJ46" s="18"/>
      <c r="NJK46" s="18"/>
      <c r="NJL46" s="18"/>
      <c r="NJM46" s="18"/>
      <c r="NJN46" s="18"/>
      <c r="NJO46" s="18"/>
      <c r="NJP46" s="18"/>
      <c r="NJQ46" s="18"/>
      <c r="NJR46" s="18"/>
      <c r="NJS46" s="18"/>
      <c r="NJT46" s="18"/>
      <c r="NJU46" s="18"/>
      <c r="NJV46" s="18"/>
      <c r="NJW46" s="18"/>
      <c r="NJX46" s="18"/>
      <c r="NJY46" s="18"/>
      <c r="NJZ46" s="18"/>
      <c r="NKA46" s="18"/>
      <c r="NKB46" s="18"/>
      <c r="NKC46" s="18"/>
      <c r="NKD46" s="18"/>
      <c r="NKE46" s="18"/>
      <c r="NKF46" s="18"/>
      <c r="NKG46" s="18"/>
      <c r="NKH46" s="18"/>
      <c r="NKI46" s="18"/>
      <c r="NKJ46" s="18"/>
      <c r="NKK46" s="18"/>
      <c r="NKL46" s="18"/>
      <c r="NKM46" s="18"/>
      <c r="NKN46" s="18"/>
      <c r="NKO46" s="18"/>
      <c r="NKP46" s="18"/>
      <c r="NKQ46" s="18"/>
      <c r="NKR46" s="18"/>
      <c r="NKS46" s="18"/>
      <c r="NKT46" s="18"/>
      <c r="NKU46" s="18"/>
      <c r="NKV46" s="18"/>
      <c r="NKW46" s="18"/>
      <c r="NKX46" s="18"/>
      <c r="NKY46" s="18"/>
      <c r="NKZ46" s="18"/>
      <c r="NLA46" s="18"/>
      <c r="NLB46" s="18"/>
      <c r="NLC46" s="18"/>
      <c r="NLD46" s="18"/>
      <c r="NLE46" s="18"/>
      <c r="NLF46" s="18"/>
      <c r="NLG46" s="18"/>
      <c r="NLH46" s="18"/>
      <c r="NLI46" s="18"/>
      <c r="NLJ46" s="18"/>
      <c r="NLK46" s="18"/>
      <c r="NLL46" s="18"/>
      <c r="NLM46" s="18"/>
      <c r="NLN46" s="18"/>
      <c r="NLO46" s="18"/>
      <c r="NLP46" s="18"/>
      <c r="NLQ46" s="18"/>
      <c r="NLR46" s="18"/>
      <c r="NLS46" s="18"/>
      <c r="NLT46" s="18"/>
      <c r="NLU46" s="18"/>
      <c r="NLV46" s="18"/>
      <c r="NLW46" s="18"/>
      <c r="NLX46" s="18"/>
      <c r="NLY46" s="18"/>
      <c r="NLZ46" s="18"/>
      <c r="NMA46" s="18"/>
      <c r="NMB46" s="18"/>
      <c r="NMC46" s="18"/>
      <c r="NMD46" s="18"/>
      <c r="NME46" s="18"/>
      <c r="NMF46" s="18"/>
      <c r="NMG46" s="18"/>
      <c r="NMH46" s="18"/>
      <c r="NMI46" s="18"/>
      <c r="NMJ46" s="18"/>
      <c r="NMK46" s="18"/>
      <c r="NML46" s="18"/>
      <c r="NMM46" s="18"/>
      <c r="NMN46" s="18"/>
      <c r="NMO46" s="18"/>
      <c r="NMP46" s="18"/>
      <c r="NMQ46" s="18"/>
      <c r="NMR46" s="18"/>
      <c r="NMS46" s="18"/>
      <c r="NMT46" s="18"/>
      <c r="NMU46" s="18"/>
      <c r="NMV46" s="18"/>
      <c r="NMW46" s="18"/>
      <c r="NMX46" s="18"/>
      <c r="NMY46" s="18"/>
      <c r="NMZ46" s="18"/>
      <c r="NNA46" s="18"/>
      <c r="NNB46" s="18"/>
      <c r="NNC46" s="18"/>
      <c r="NND46" s="18"/>
      <c r="NNE46" s="18"/>
      <c r="NNF46" s="18"/>
      <c r="NNG46" s="18"/>
      <c r="NNH46" s="18"/>
      <c r="NNI46" s="18"/>
      <c r="NNJ46" s="18"/>
      <c r="NNK46" s="18"/>
      <c r="NNL46" s="18"/>
      <c r="NNM46" s="18"/>
      <c r="NNN46" s="18"/>
      <c r="NNO46" s="18"/>
      <c r="NNP46" s="18"/>
      <c r="NNQ46" s="18"/>
      <c r="NNR46" s="18"/>
      <c r="NNS46" s="18"/>
      <c r="NNT46" s="18"/>
      <c r="NNU46" s="18"/>
      <c r="NNV46" s="18"/>
      <c r="NNW46" s="18"/>
      <c r="NNX46" s="18"/>
      <c r="NNY46" s="18"/>
      <c r="NNZ46" s="18"/>
      <c r="NOA46" s="18"/>
      <c r="NOB46" s="18"/>
      <c r="NOC46" s="18"/>
      <c r="NOD46" s="18"/>
      <c r="NOE46" s="18"/>
      <c r="NOF46" s="18"/>
      <c r="NOG46" s="18"/>
      <c r="NOH46" s="18"/>
      <c r="NOI46" s="18"/>
      <c r="NOJ46" s="18"/>
      <c r="NOK46" s="18"/>
      <c r="NOL46" s="18"/>
      <c r="NOM46" s="18"/>
      <c r="NON46" s="18"/>
      <c r="NOO46" s="18"/>
      <c r="NOP46" s="18"/>
      <c r="NOQ46" s="18"/>
      <c r="NOR46" s="18"/>
      <c r="NOS46" s="18"/>
      <c r="NOT46" s="18"/>
      <c r="NOU46" s="18"/>
      <c r="NOV46" s="18"/>
      <c r="NOW46" s="18"/>
      <c r="NOX46" s="18"/>
      <c r="NOY46" s="18"/>
      <c r="NOZ46" s="18"/>
      <c r="NPA46" s="18"/>
      <c r="NPB46" s="18"/>
      <c r="NPC46" s="18"/>
      <c r="NPD46" s="18"/>
      <c r="NPE46" s="18"/>
      <c r="NPF46" s="18"/>
      <c r="NPG46" s="18"/>
      <c r="NPH46" s="18"/>
      <c r="NPI46" s="18"/>
      <c r="NPJ46" s="18"/>
      <c r="NPK46" s="18"/>
      <c r="NPL46" s="18"/>
      <c r="NPM46" s="18"/>
      <c r="NPN46" s="18"/>
      <c r="NPO46" s="18"/>
      <c r="NPP46" s="18"/>
      <c r="NPQ46" s="18"/>
      <c r="NPR46" s="18"/>
      <c r="NPS46" s="18"/>
      <c r="NPT46" s="18"/>
      <c r="NPU46" s="18"/>
      <c r="NPV46" s="18"/>
      <c r="NPW46" s="18"/>
      <c r="NPX46" s="18"/>
      <c r="NPY46" s="18"/>
      <c r="NPZ46" s="18"/>
      <c r="NQA46" s="18"/>
      <c r="NQB46" s="18"/>
      <c r="NQC46" s="18"/>
      <c r="NQD46" s="18"/>
      <c r="NQE46" s="18"/>
      <c r="NQF46" s="18"/>
      <c r="NQG46" s="18"/>
      <c r="NQH46" s="18"/>
      <c r="NQI46" s="18"/>
      <c r="NQJ46" s="18"/>
      <c r="NQK46" s="18"/>
      <c r="NQL46" s="18"/>
      <c r="NQM46" s="18"/>
      <c r="NQN46" s="18"/>
      <c r="NQO46" s="18"/>
      <c r="NQP46" s="18"/>
      <c r="NQQ46" s="18"/>
      <c r="NQR46" s="18"/>
      <c r="NQS46" s="18"/>
      <c r="NQT46" s="18"/>
      <c r="NQU46" s="18"/>
      <c r="NQV46" s="18"/>
      <c r="NQW46" s="18"/>
      <c r="NQX46" s="18"/>
      <c r="NQY46" s="18"/>
      <c r="NQZ46" s="18"/>
      <c r="NRA46" s="18"/>
      <c r="NRB46" s="18"/>
      <c r="NRC46" s="18"/>
      <c r="NRD46" s="18"/>
      <c r="NRE46" s="18"/>
      <c r="NRF46" s="18"/>
      <c r="NRG46" s="18"/>
      <c r="NRH46" s="18"/>
      <c r="NRI46" s="18"/>
      <c r="NRJ46" s="18"/>
      <c r="NRK46" s="18"/>
      <c r="NRL46" s="18"/>
      <c r="NRM46" s="18"/>
      <c r="NRN46" s="18"/>
      <c r="NRO46" s="18"/>
      <c r="NRP46" s="18"/>
      <c r="NRQ46" s="18"/>
      <c r="NRR46" s="18"/>
      <c r="NRS46" s="18"/>
      <c r="NRT46" s="18"/>
      <c r="NRU46" s="18"/>
      <c r="NRV46" s="18"/>
      <c r="NRW46" s="18"/>
      <c r="NRX46" s="18"/>
      <c r="NRY46" s="18"/>
      <c r="NRZ46" s="18"/>
      <c r="NSA46" s="18"/>
      <c r="NSB46" s="18"/>
      <c r="NSC46" s="18"/>
      <c r="NSD46" s="18"/>
      <c r="NSE46" s="18"/>
      <c r="NSF46" s="18"/>
      <c r="NSG46" s="18"/>
      <c r="NSH46" s="18"/>
      <c r="NSI46" s="18"/>
      <c r="NSJ46" s="18"/>
      <c r="NSK46" s="18"/>
      <c r="NSL46" s="18"/>
      <c r="NSM46" s="18"/>
      <c r="NSN46" s="18"/>
      <c r="NSO46" s="18"/>
      <c r="NSP46" s="18"/>
      <c r="NSQ46" s="18"/>
      <c r="NSR46" s="18"/>
      <c r="NSS46" s="18"/>
      <c r="NST46" s="18"/>
      <c r="NSU46" s="18"/>
      <c r="NSV46" s="18"/>
      <c r="NSW46" s="18"/>
      <c r="NSX46" s="18"/>
      <c r="NSY46" s="18"/>
      <c r="NSZ46" s="18"/>
      <c r="NTA46" s="18"/>
      <c r="NTB46" s="18"/>
      <c r="NTC46" s="18"/>
      <c r="NTD46" s="18"/>
      <c r="NTE46" s="18"/>
      <c r="NTF46" s="18"/>
      <c r="NTG46" s="18"/>
      <c r="NTH46" s="18"/>
      <c r="NTI46" s="18"/>
      <c r="NTJ46" s="18"/>
      <c r="NTK46" s="18"/>
      <c r="NTL46" s="18"/>
      <c r="NTM46" s="18"/>
      <c r="NTN46" s="18"/>
      <c r="NTO46" s="18"/>
      <c r="NTP46" s="18"/>
      <c r="NTQ46" s="18"/>
      <c r="NTR46" s="18"/>
      <c r="NTS46" s="18"/>
      <c r="NTT46" s="18"/>
      <c r="NTU46" s="18"/>
      <c r="NTV46" s="18"/>
      <c r="NTW46" s="18"/>
      <c r="NTX46" s="18"/>
      <c r="NTY46" s="18"/>
      <c r="NTZ46" s="18"/>
      <c r="NUA46" s="18"/>
      <c r="NUB46" s="18"/>
      <c r="NUC46" s="18"/>
      <c r="NUD46" s="18"/>
      <c r="NUE46" s="18"/>
      <c r="NUF46" s="18"/>
      <c r="NUG46" s="18"/>
      <c r="NUH46" s="18"/>
      <c r="NUI46" s="18"/>
      <c r="NUJ46" s="18"/>
      <c r="NUK46" s="18"/>
      <c r="NUL46" s="18"/>
      <c r="NUM46" s="18"/>
      <c r="NUN46" s="18"/>
      <c r="NUO46" s="18"/>
      <c r="NUP46" s="18"/>
      <c r="NUQ46" s="18"/>
      <c r="NUR46" s="18"/>
      <c r="NUS46" s="18"/>
      <c r="NUT46" s="18"/>
      <c r="NUU46" s="18"/>
      <c r="NUV46" s="18"/>
      <c r="NUW46" s="18"/>
      <c r="NUX46" s="18"/>
      <c r="NUY46" s="18"/>
      <c r="NUZ46" s="18"/>
      <c r="NVA46" s="18"/>
      <c r="NVB46" s="18"/>
      <c r="NVC46" s="18"/>
      <c r="NVD46" s="18"/>
      <c r="NVE46" s="18"/>
      <c r="NVF46" s="18"/>
      <c r="NVG46" s="18"/>
      <c r="NVH46" s="18"/>
      <c r="NVI46" s="18"/>
      <c r="NVJ46" s="18"/>
      <c r="NVK46" s="18"/>
      <c r="NVL46" s="18"/>
      <c r="NVM46" s="18"/>
      <c r="NVN46" s="18"/>
      <c r="NVO46" s="18"/>
      <c r="NVP46" s="18"/>
      <c r="NVQ46" s="18"/>
      <c r="NVR46" s="18"/>
      <c r="NVS46" s="18"/>
      <c r="NVT46" s="18"/>
      <c r="NVU46" s="18"/>
      <c r="NVV46" s="18"/>
      <c r="NVW46" s="18"/>
      <c r="NVX46" s="18"/>
      <c r="NVY46" s="18"/>
      <c r="NVZ46" s="18"/>
      <c r="NWA46" s="18"/>
      <c r="NWB46" s="18"/>
      <c r="NWC46" s="18"/>
      <c r="NWD46" s="18"/>
      <c r="NWE46" s="18"/>
      <c r="NWF46" s="18"/>
      <c r="NWG46" s="18"/>
      <c r="NWH46" s="18"/>
      <c r="NWI46" s="18"/>
      <c r="NWJ46" s="18"/>
      <c r="NWK46" s="18"/>
      <c r="NWL46" s="18"/>
      <c r="NWM46" s="18"/>
      <c r="NWN46" s="18"/>
      <c r="NWO46" s="18"/>
      <c r="NWP46" s="18"/>
      <c r="NWQ46" s="18"/>
      <c r="NWR46" s="18"/>
      <c r="NWS46" s="18"/>
      <c r="NWT46" s="18"/>
      <c r="NWU46" s="18"/>
      <c r="NWV46" s="18"/>
      <c r="NWW46" s="18"/>
      <c r="NWX46" s="18"/>
      <c r="NWY46" s="18"/>
      <c r="NWZ46" s="18"/>
      <c r="NXA46" s="18"/>
      <c r="NXB46" s="18"/>
      <c r="NXC46" s="18"/>
      <c r="NXD46" s="18"/>
      <c r="NXE46" s="18"/>
      <c r="NXF46" s="18"/>
      <c r="NXG46" s="18"/>
      <c r="NXH46" s="18"/>
      <c r="NXI46" s="18"/>
      <c r="NXJ46" s="18"/>
      <c r="NXK46" s="18"/>
      <c r="NXL46" s="18"/>
      <c r="NXM46" s="18"/>
      <c r="NXN46" s="18"/>
      <c r="NXO46" s="18"/>
      <c r="NXP46" s="18"/>
      <c r="NXQ46" s="18"/>
      <c r="NXR46" s="18"/>
      <c r="NXS46" s="18"/>
      <c r="NXT46" s="18"/>
      <c r="NXU46" s="18"/>
      <c r="NXV46" s="18"/>
      <c r="NXW46" s="18"/>
      <c r="NXX46" s="18"/>
      <c r="NXY46" s="18"/>
      <c r="NXZ46" s="18"/>
      <c r="NYA46" s="18"/>
      <c r="NYB46" s="18"/>
      <c r="NYC46" s="18"/>
      <c r="NYD46" s="18"/>
      <c r="NYE46" s="18"/>
      <c r="NYF46" s="18"/>
      <c r="NYG46" s="18"/>
      <c r="NYH46" s="18"/>
      <c r="NYI46" s="18"/>
      <c r="NYJ46" s="18"/>
      <c r="NYK46" s="18"/>
      <c r="NYL46" s="18"/>
      <c r="NYM46" s="18"/>
      <c r="NYN46" s="18"/>
      <c r="NYO46" s="18"/>
      <c r="NYP46" s="18"/>
      <c r="NYQ46" s="18"/>
      <c r="NYR46" s="18"/>
      <c r="NYS46" s="18"/>
      <c r="NYT46" s="18"/>
      <c r="NYU46" s="18"/>
      <c r="NYV46" s="18"/>
      <c r="NYW46" s="18"/>
      <c r="NYX46" s="18"/>
      <c r="NYY46" s="18"/>
      <c r="NYZ46" s="18"/>
      <c r="NZA46" s="18"/>
      <c r="NZB46" s="18"/>
      <c r="NZC46" s="18"/>
      <c r="NZD46" s="18"/>
      <c r="NZE46" s="18"/>
      <c r="NZF46" s="18"/>
      <c r="NZG46" s="18"/>
      <c r="NZH46" s="18"/>
      <c r="NZI46" s="18"/>
      <c r="NZJ46" s="18"/>
      <c r="NZK46" s="18"/>
      <c r="NZL46" s="18"/>
      <c r="NZM46" s="18"/>
      <c r="NZN46" s="18"/>
      <c r="NZO46" s="18"/>
      <c r="NZP46" s="18"/>
      <c r="NZQ46" s="18"/>
      <c r="NZR46" s="18"/>
      <c r="NZS46" s="18"/>
      <c r="NZT46" s="18"/>
      <c r="NZU46" s="18"/>
      <c r="NZV46" s="18"/>
      <c r="NZW46" s="18"/>
      <c r="NZX46" s="18"/>
      <c r="NZY46" s="18"/>
      <c r="NZZ46" s="18"/>
      <c r="OAA46" s="18"/>
      <c r="OAB46" s="18"/>
      <c r="OAC46" s="18"/>
      <c r="OAD46" s="18"/>
      <c r="OAE46" s="18"/>
      <c r="OAF46" s="18"/>
      <c r="OAG46" s="18"/>
      <c r="OAH46" s="18"/>
      <c r="OAI46" s="18"/>
      <c r="OAJ46" s="18"/>
      <c r="OAK46" s="18"/>
      <c r="OAL46" s="18"/>
      <c r="OAM46" s="18"/>
      <c r="OAN46" s="18"/>
      <c r="OAO46" s="18"/>
      <c r="OAP46" s="18"/>
      <c r="OAQ46" s="18"/>
      <c r="OAR46" s="18"/>
      <c r="OAS46" s="18"/>
      <c r="OAT46" s="18"/>
      <c r="OAU46" s="18"/>
      <c r="OAV46" s="18"/>
      <c r="OAW46" s="18"/>
      <c r="OAX46" s="18"/>
      <c r="OAY46" s="18"/>
      <c r="OAZ46" s="18"/>
      <c r="OBA46" s="18"/>
      <c r="OBB46" s="18"/>
      <c r="OBC46" s="18"/>
      <c r="OBD46" s="18"/>
      <c r="OBE46" s="18"/>
      <c r="OBF46" s="18"/>
      <c r="OBG46" s="18"/>
      <c r="OBH46" s="18"/>
      <c r="OBI46" s="18"/>
      <c r="OBJ46" s="18"/>
      <c r="OBK46" s="18"/>
      <c r="OBL46" s="18"/>
      <c r="OBM46" s="18"/>
      <c r="OBN46" s="18"/>
      <c r="OBO46" s="18"/>
      <c r="OBP46" s="18"/>
      <c r="OBQ46" s="18"/>
      <c r="OBR46" s="18"/>
      <c r="OBS46" s="18"/>
      <c r="OBT46" s="18"/>
      <c r="OBU46" s="18"/>
      <c r="OBV46" s="18"/>
      <c r="OBW46" s="18"/>
      <c r="OBX46" s="18"/>
      <c r="OBY46" s="18"/>
      <c r="OBZ46" s="18"/>
      <c r="OCA46" s="18"/>
      <c r="OCB46" s="18"/>
      <c r="OCC46" s="18"/>
      <c r="OCD46" s="18"/>
      <c r="OCE46" s="18"/>
      <c r="OCF46" s="18"/>
      <c r="OCG46" s="18"/>
      <c r="OCH46" s="18"/>
      <c r="OCI46" s="18"/>
      <c r="OCJ46" s="18"/>
      <c r="OCK46" s="18"/>
      <c r="OCL46" s="18"/>
      <c r="OCM46" s="18"/>
      <c r="OCN46" s="18"/>
      <c r="OCO46" s="18"/>
      <c r="OCP46" s="18"/>
      <c r="OCQ46" s="18"/>
      <c r="OCR46" s="18"/>
      <c r="OCS46" s="18"/>
      <c r="OCT46" s="18"/>
      <c r="OCU46" s="18"/>
      <c r="OCV46" s="18"/>
      <c r="OCW46" s="18"/>
      <c r="OCX46" s="18"/>
      <c r="OCY46" s="18"/>
      <c r="OCZ46" s="18"/>
      <c r="ODA46" s="18"/>
      <c r="ODB46" s="18"/>
      <c r="ODC46" s="18"/>
      <c r="ODD46" s="18"/>
      <c r="ODE46" s="18"/>
      <c r="ODF46" s="18"/>
      <c r="ODG46" s="18"/>
      <c r="ODH46" s="18"/>
      <c r="ODI46" s="18"/>
      <c r="ODJ46" s="18"/>
      <c r="ODK46" s="18"/>
      <c r="ODL46" s="18"/>
      <c r="ODM46" s="18"/>
      <c r="ODN46" s="18"/>
      <c r="ODO46" s="18"/>
      <c r="ODP46" s="18"/>
      <c r="ODQ46" s="18"/>
      <c r="ODR46" s="18"/>
      <c r="ODS46" s="18"/>
      <c r="ODT46" s="18"/>
      <c r="ODU46" s="18"/>
      <c r="ODV46" s="18"/>
      <c r="ODW46" s="18"/>
      <c r="ODX46" s="18"/>
      <c r="ODY46" s="18"/>
      <c r="ODZ46" s="18"/>
      <c r="OEA46" s="18"/>
      <c r="OEB46" s="18"/>
      <c r="OEC46" s="18"/>
      <c r="OED46" s="18"/>
      <c r="OEE46" s="18"/>
      <c r="OEF46" s="18"/>
      <c r="OEG46" s="18"/>
      <c r="OEH46" s="18"/>
      <c r="OEI46" s="18"/>
      <c r="OEJ46" s="18"/>
      <c r="OEK46" s="18"/>
      <c r="OEL46" s="18"/>
      <c r="OEM46" s="18"/>
      <c r="OEN46" s="18"/>
      <c r="OEO46" s="18"/>
      <c r="OEP46" s="18"/>
      <c r="OEQ46" s="18"/>
      <c r="OER46" s="18"/>
      <c r="OES46" s="18"/>
      <c r="OET46" s="18"/>
      <c r="OEU46" s="18"/>
      <c r="OEV46" s="18"/>
      <c r="OEW46" s="18"/>
      <c r="OEX46" s="18"/>
      <c r="OEY46" s="18"/>
      <c r="OEZ46" s="18"/>
      <c r="OFA46" s="18"/>
      <c r="OFB46" s="18"/>
      <c r="OFC46" s="18"/>
      <c r="OFD46" s="18"/>
      <c r="OFE46" s="18"/>
      <c r="OFF46" s="18"/>
      <c r="OFG46" s="18"/>
      <c r="OFH46" s="18"/>
      <c r="OFI46" s="18"/>
      <c r="OFJ46" s="18"/>
      <c r="OFK46" s="18"/>
      <c r="OFL46" s="18"/>
      <c r="OFM46" s="18"/>
      <c r="OFN46" s="18"/>
      <c r="OFO46" s="18"/>
      <c r="OFP46" s="18"/>
      <c r="OFQ46" s="18"/>
      <c r="OFR46" s="18"/>
      <c r="OFS46" s="18"/>
      <c r="OFT46" s="18"/>
      <c r="OFU46" s="18"/>
      <c r="OFV46" s="18"/>
      <c r="OFW46" s="18"/>
      <c r="OFX46" s="18"/>
      <c r="OFY46" s="18"/>
      <c r="OFZ46" s="18"/>
      <c r="OGA46" s="18"/>
      <c r="OGB46" s="18"/>
      <c r="OGC46" s="18"/>
      <c r="OGD46" s="18"/>
      <c r="OGE46" s="18"/>
      <c r="OGF46" s="18"/>
      <c r="OGG46" s="18"/>
      <c r="OGH46" s="18"/>
      <c r="OGI46" s="18"/>
      <c r="OGJ46" s="18"/>
      <c r="OGK46" s="18"/>
      <c r="OGL46" s="18"/>
      <c r="OGM46" s="18"/>
      <c r="OGN46" s="18"/>
      <c r="OGO46" s="18"/>
      <c r="OGP46" s="18"/>
      <c r="OGQ46" s="18"/>
      <c r="OGR46" s="18"/>
      <c r="OGS46" s="18"/>
      <c r="OGT46" s="18"/>
      <c r="OGU46" s="18"/>
      <c r="OGV46" s="18"/>
      <c r="OGW46" s="18"/>
      <c r="OGX46" s="18"/>
      <c r="OGY46" s="18"/>
      <c r="OGZ46" s="18"/>
      <c r="OHA46" s="18"/>
      <c r="OHB46" s="18"/>
      <c r="OHC46" s="18"/>
      <c r="OHD46" s="18"/>
      <c r="OHE46" s="18"/>
      <c r="OHF46" s="18"/>
      <c r="OHG46" s="18"/>
      <c r="OHH46" s="18"/>
      <c r="OHI46" s="18"/>
      <c r="OHJ46" s="18"/>
      <c r="OHK46" s="18"/>
      <c r="OHL46" s="18"/>
      <c r="OHM46" s="18"/>
      <c r="OHN46" s="18"/>
      <c r="OHO46" s="18"/>
      <c r="OHP46" s="18"/>
      <c r="OHQ46" s="18"/>
      <c r="OHR46" s="18"/>
      <c r="OHS46" s="18"/>
      <c r="OHT46" s="18"/>
      <c r="OHU46" s="18"/>
      <c r="OHV46" s="18"/>
      <c r="OHW46" s="18"/>
      <c r="OHX46" s="18"/>
      <c r="OHY46" s="18"/>
      <c r="OHZ46" s="18"/>
      <c r="OIA46" s="18"/>
      <c r="OIB46" s="18"/>
      <c r="OIC46" s="18"/>
      <c r="OID46" s="18"/>
      <c r="OIE46" s="18"/>
      <c r="OIF46" s="18"/>
      <c r="OIG46" s="18"/>
      <c r="OIH46" s="18"/>
      <c r="OII46" s="18"/>
      <c r="OIJ46" s="18"/>
      <c r="OIK46" s="18"/>
      <c r="OIL46" s="18"/>
      <c r="OIM46" s="18"/>
      <c r="OIN46" s="18"/>
      <c r="OIO46" s="18"/>
      <c r="OIP46" s="18"/>
      <c r="OIQ46" s="18"/>
      <c r="OIR46" s="18"/>
      <c r="OIS46" s="18"/>
      <c r="OIT46" s="18"/>
      <c r="OIU46" s="18"/>
      <c r="OIV46" s="18"/>
      <c r="OIW46" s="18"/>
      <c r="OIX46" s="18"/>
      <c r="OIY46" s="18"/>
      <c r="OIZ46" s="18"/>
      <c r="OJA46" s="18"/>
      <c r="OJB46" s="18"/>
      <c r="OJC46" s="18"/>
      <c r="OJD46" s="18"/>
      <c r="OJE46" s="18"/>
      <c r="OJF46" s="18"/>
      <c r="OJG46" s="18"/>
      <c r="OJH46" s="18"/>
      <c r="OJI46" s="18"/>
      <c r="OJJ46" s="18"/>
      <c r="OJK46" s="18"/>
      <c r="OJL46" s="18"/>
      <c r="OJM46" s="18"/>
      <c r="OJN46" s="18"/>
      <c r="OJO46" s="18"/>
      <c r="OJP46" s="18"/>
      <c r="OJQ46" s="18"/>
      <c r="OJR46" s="18"/>
      <c r="OJS46" s="18"/>
      <c r="OJT46" s="18"/>
      <c r="OJU46" s="18"/>
      <c r="OJV46" s="18"/>
      <c r="OJW46" s="18"/>
      <c r="OJX46" s="18"/>
      <c r="OJY46" s="18"/>
      <c r="OJZ46" s="18"/>
      <c r="OKA46" s="18"/>
      <c r="OKB46" s="18"/>
      <c r="OKC46" s="18"/>
      <c r="OKD46" s="18"/>
      <c r="OKE46" s="18"/>
      <c r="OKF46" s="18"/>
      <c r="OKG46" s="18"/>
      <c r="OKH46" s="18"/>
      <c r="OKI46" s="18"/>
      <c r="OKJ46" s="18"/>
      <c r="OKK46" s="18"/>
      <c r="OKL46" s="18"/>
      <c r="OKM46" s="18"/>
      <c r="OKN46" s="18"/>
      <c r="OKO46" s="18"/>
      <c r="OKP46" s="18"/>
      <c r="OKQ46" s="18"/>
      <c r="OKR46" s="18"/>
      <c r="OKS46" s="18"/>
      <c r="OKT46" s="18"/>
      <c r="OKU46" s="18"/>
      <c r="OKV46" s="18"/>
      <c r="OKW46" s="18"/>
      <c r="OKX46" s="18"/>
      <c r="OKY46" s="18"/>
      <c r="OKZ46" s="18"/>
      <c r="OLA46" s="18"/>
      <c r="OLB46" s="18"/>
      <c r="OLC46" s="18"/>
      <c r="OLD46" s="18"/>
      <c r="OLE46" s="18"/>
      <c r="OLF46" s="18"/>
      <c r="OLG46" s="18"/>
      <c r="OLH46" s="18"/>
      <c r="OLI46" s="18"/>
      <c r="OLJ46" s="18"/>
      <c r="OLK46" s="18"/>
      <c r="OLL46" s="18"/>
      <c r="OLM46" s="18"/>
      <c r="OLN46" s="18"/>
      <c r="OLO46" s="18"/>
      <c r="OLP46" s="18"/>
      <c r="OLQ46" s="18"/>
      <c r="OLR46" s="18"/>
      <c r="OLS46" s="18"/>
      <c r="OLT46" s="18"/>
      <c r="OLU46" s="18"/>
      <c r="OLV46" s="18"/>
      <c r="OLW46" s="18"/>
      <c r="OLX46" s="18"/>
      <c r="OLY46" s="18"/>
      <c r="OLZ46" s="18"/>
      <c r="OMA46" s="18"/>
      <c r="OMB46" s="18"/>
      <c r="OMC46" s="18"/>
      <c r="OMD46" s="18"/>
      <c r="OME46" s="18"/>
      <c r="OMF46" s="18"/>
      <c r="OMG46" s="18"/>
      <c r="OMH46" s="18"/>
      <c r="OMI46" s="18"/>
      <c r="OMJ46" s="18"/>
      <c r="OMK46" s="18"/>
      <c r="OML46" s="18"/>
      <c r="OMM46" s="18"/>
      <c r="OMN46" s="18"/>
      <c r="OMO46" s="18"/>
      <c r="OMP46" s="18"/>
      <c r="OMQ46" s="18"/>
      <c r="OMR46" s="18"/>
      <c r="OMS46" s="18"/>
      <c r="OMT46" s="18"/>
      <c r="OMU46" s="18"/>
      <c r="OMV46" s="18"/>
      <c r="OMW46" s="18"/>
      <c r="OMX46" s="18"/>
      <c r="OMY46" s="18"/>
      <c r="OMZ46" s="18"/>
      <c r="ONA46" s="18"/>
      <c r="ONB46" s="18"/>
      <c r="ONC46" s="18"/>
      <c r="OND46" s="18"/>
      <c r="ONE46" s="18"/>
      <c r="ONF46" s="18"/>
      <c r="ONG46" s="18"/>
      <c r="ONH46" s="18"/>
      <c r="ONI46" s="18"/>
      <c r="ONJ46" s="18"/>
      <c r="ONK46" s="18"/>
      <c r="ONL46" s="18"/>
      <c r="ONM46" s="18"/>
      <c r="ONN46" s="18"/>
      <c r="ONO46" s="18"/>
      <c r="ONP46" s="18"/>
      <c r="ONQ46" s="18"/>
      <c r="ONR46" s="18"/>
      <c r="ONS46" s="18"/>
      <c r="ONT46" s="18"/>
      <c r="ONU46" s="18"/>
      <c r="ONV46" s="18"/>
      <c r="ONW46" s="18"/>
      <c r="ONX46" s="18"/>
      <c r="ONY46" s="18"/>
      <c r="ONZ46" s="18"/>
      <c r="OOA46" s="18"/>
      <c r="OOB46" s="18"/>
      <c r="OOC46" s="18"/>
      <c r="OOD46" s="18"/>
      <c r="OOE46" s="18"/>
      <c r="OOF46" s="18"/>
      <c r="OOG46" s="18"/>
      <c r="OOH46" s="18"/>
      <c r="OOI46" s="18"/>
      <c r="OOJ46" s="18"/>
      <c r="OOK46" s="18"/>
      <c r="OOL46" s="18"/>
      <c r="OOM46" s="18"/>
      <c r="OON46" s="18"/>
      <c r="OOO46" s="18"/>
      <c r="OOP46" s="18"/>
      <c r="OOQ46" s="18"/>
      <c r="OOR46" s="18"/>
      <c r="OOS46" s="18"/>
      <c r="OOT46" s="18"/>
      <c r="OOU46" s="18"/>
      <c r="OOV46" s="18"/>
      <c r="OOW46" s="18"/>
      <c r="OOX46" s="18"/>
      <c r="OOY46" s="18"/>
      <c r="OOZ46" s="18"/>
      <c r="OPA46" s="18"/>
      <c r="OPB46" s="18"/>
      <c r="OPC46" s="18"/>
      <c r="OPD46" s="18"/>
      <c r="OPE46" s="18"/>
      <c r="OPF46" s="18"/>
      <c r="OPG46" s="18"/>
      <c r="OPH46" s="18"/>
      <c r="OPI46" s="18"/>
      <c r="OPJ46" s="18"/>
      <c r="OPK46" s="18"/>
      <c r="OPL46" s="18"/>
      <c r="OPM46" s="18"/>
      <c r="OPN46" s="18"/>
      <c r="OPO46" s="18"/>
      <c r="OPP46" s="18"/>
      <c r="OPQ46" s="18"/>
      <c r="OPR46" s="18"/>
      <c r="OPS46" s="18"/>
      <c r="OPT46" s="18"/>
      <c r="OPU46" s="18"/>
      <c r="OPV46" s="18"/>
      <c r="OPW46" s="18"/>
      <c r="OPX46" s="18"/>
      <c r="OPY46" s="18"/>
      <c r="OPZ46" s="18"/>
      <c r="OQA46" s="18"/>
      <c r="OQB46" s="18"/>
      <c r="OQC46" s="18"/>
      <c r="OQD46" s="18"/>
      <c r="OQE46" s="18"/>
      <c r="OQF46" s="18"/>
      <c r="OQG46" s="18"/>
      <c r="OQH46" s="18"/>
      <c r="OQI46" s="18"/>
      <c r="OQJ46" s="18"/>
      <c r="OQK46" s="18"/>
      <c r="OQL46" s="18"/>
      <c r="OQM46" s="18"/>
      <c r="OQN46" s="18"/>
      <c r="OQO46" s="18"/>
      <c r="OQP46" s="18"/>
      <c r="OQQ46" s="18"/>
      <c r="OQR46" s="18"/>
      <c r="OQS46" s="18"/>
      <c r="OQT46" s="18"/>
      <c r="OQU46" s="18"/>
      <c r="OQV46" s="18"/>
      <c r="OQW46" s="18"/>
      <c r="OQX46" s="18"/>
      <c r="OQY46" s="18"/>
      <c r="OQZ46" s="18"/>
      <c r="ORA46" s="18"/>
      <c r="ORB46" s="18"/>
      <c r="ORC46" s="18"/>
      <c r="ORD46" s="18"/>
      <c r="ORE46" s="18"/>
      <c r="ORF46" s="18"/>
      <c r="ORG46" s="18"/>
      <c r="ORH46" s="18"/>
      <c r="ORI46" s="18"/>
      <c r="ORJ46" s="18"/>
      <c r="ORK46" s="18"/>
      <c r="ORL46" s="18"/>
      <c r="ORM46" s="18"/>
      <c r="ORN46" s="18"/>
      <c r="ORO46" s="18"/>
      <c r="ORP46" s="18"/>
      <c r="ORQ46" s="18"/>
      <c r="ORR46" s="18"/>
      <c r="ORS46" s="18"/>
      <c r="ORT46" s="18"/>
      <c r="ORU46" s="18"/>
      <c r="ORV46" s="18"/>
      <c r="ORW46" s="18"/>
      <c r="ORX46" s="18"/>
      <c r="ORY46" s="18"/>
      <c r="ORZ46" s="18"/>
      <c r="OSA46" s="18"/>
      <c r="OSB46" s="18"/>
      <c r="OSC46" s="18"/>
      <c r="OSD46" s="18"/>
      <c r="OSE46" s="18"/>
      <c r="OSF46" s="18"/>
      <c r="OSG46" s="18"/>
      <c r="OSH46" s="18"/>
      <c r="OSI46" s="18"/>
      <c r="OSJ46" s="18"/>
      <c r="OSK46" s="18"/>
      <c r="OSL46" s="18"/>
      <c r="OSM46" s="18"/>
      <c r="OSN46" s="18"/>
      <c r="OSO46" s="18"/>
      <c r="OSP46" s="18"/>
      <c r="OSQ46" s="18"/>
      <c r="OSR46" s="18"/>
      <c r="OSS46" s="18"/>
      <c r="OST46" s="18"/>
      <c r="OSU46" s="18"/>
      <c r="OSV46" s="18"/>
      <c r="OSW46" s="18"/>
      <c r="OSX46" s="18"/>
      <c r="OSY46" s="18"/>
      <c r="OSZ46" s="18"/>
      <c r="OTA46" s="18"/>
      <c r="OTB46" s="18"/>
      <c r="OTC46" s="18"/>
      <c r="OTD46" s="18"/>
      <c r="OTE46" s="18"/>
      <c r="OTF46" s="18"/>
      <c r="OTG46" s="18"/>
      <c r="OTH46" s="18"/>
      <c r="OTI46" s="18"/>
      <c r="OTJ46" s="18"/>
      <c r="OTK46" s="18"/>
      <c r="OTL46" s="18"/>
      <c r="OTM46" s="18"/>
      <c r="OTN46" s="18"/>
      <c r="OTO46" s="18"/>
      <c r="OTP46" s="18"/>
      <c r="OTQ46" s="18"/>
      <c r="OTR46" s="18"/>
      <c r="OTS46" s="18"/>
      <c r="OTT46" s="18"/>
      <c r="OTU46" s="18"/>
      <c r="OTV46" s="18"/>
      <c r="OTW46" s="18"/>
      <c r="OTX46" s="18"/>
      <c r="OTY46" s="18"/>
      <c r="OTZ46" s="18"/>
      <c r="OUA46" s="18"/>
      <c r="OUB46" s="18"/>
      <c r="OUC46" s="18"/>
      <c r="OUD46" s="18"/>
      <c r="OUE46" s="18"/>
      <c r="OUF46" s="18"/>
      <c r="OUG46" s="18"/>
      <c r="OUH46" s="18"/>
      <c r="OUI46" s="18"/>
      <c r="OUJ46" s="18"/>
      <c r="OUK46" s="18"/>
      <c r="OUL46" s="18"/>
      <c r="OUM46" s="18"/>
      <c r="OUN46" s="18"/>
      <c r="OUO46" s="18"/>
      <c r="OUP46" s="18"/>
      <c r="OUQ46" s="18"/>
      <c r="OUR46" s="18"/>
      <c r="OUS46" s="18"/>
      <c r="OUT46" s="18"/>
      <c r="OUU46" s="18"/>
      <c r="OUV46" s="18"/>
      <c r="OUW46" s="18"/>
      <c r="OUX46" s="18"/>
      <c r="OUY46" s="18"/>
      <c r="OUZ46" s="18"/>
      <c r="OVA46" s="18"/>
      <c r="OVB46" s="18"/>
      <c r="OVC46" s="18"/>
      <c r="OVD46" s="18"/>
      <c r="OVE46" s="18"/>
      <c r="OVF46" s="18"/>
      <c r="OVG46" s="18"/>
      <c r="OVH46" s="18"/>
      <c r="OVI46" s="18"/>
      <c r="OVJ46" s="18"/>
      <c r="OVK46" s="18"/>
      <c r="OVL46" s="18"/>
      <c r="OVM46" s="18"/>
      <c r="OVN46" s="18"/>
      <c r="OVO46" s="18"/>
      <c r="OVP46" s="18"/>
      <c r="OVQ46" s="18"/>
      <c r="OVR46" s="18"/>
      <c r="OVS46" s="18"/>
      <c r="OVT46" s="18"/>
      <c r="OVU46" s="18"/>
      <c r="OVV46" s="18"/>
      <c r="OVW46" s="18"/>
      <c r="OVX46" s="18"/>
      <c r="OVY46" s="18"/>
      <c r="OVZ46" s="18"/>
      <c r="OWA46" s="18"/>
      <c r="OWB46" s="18"/>
      <c r="OWC46" s="18"/>
      <c r="OWD46" s="18"/>
      <c r="OWE46" s="18"/>
      <c r="OWF46" s="18"/>
      <c r="OWG46" s="18"/>
      <c r="OWH46" s="18"/>
      <c r="OWI46" s="18"/>
      <c r="OWJ46" s="18"/>
      <c r="OWK46" s="18"/>
      <c r="OWL46" s="18"/>
      <c r="OWM46" s="18"/>
      <c r="OWN46" s="18"/>
      <c r="OWO46" s="18"/>
      <c r="OWP46" s="18"/>
      <c r="OWQ46" s="18"/>
      <c r="OWR46" s="18"/>
      <c r="OWS46" s="18"/>
      <c r="OWT46" s="18"/>
      <c r="OWU46" s="18"/>
      <c r="OWV46" s="18"/>
      <c r="OWW46" s="18"/>
      <c r="OWX46" s="18"/>
      <c r="OWY46" s="18"/>
      <c r="OWZ46" s="18"/>
      <c r="OXA46" s="18"/>
      <c r="OXB46" s="18"/>
      <c r="OXC46" s="18"/>
      <c r="OXD46" s="18"/>
      <c r="OXE46" s="18"/>
      <c r="OXF46" s="18"/>
      <c r="OXG46" s="18"/>
      <c r="OXH46" s="18"/>
      <c r="OXI46" s="18"/>
      <c r="OXJ46" s="18"/>
      <c r="OXK46" s="18"/>
      <c r="OXL46" s="18"/>
      <c r="OXM46" s="18"/>
      <c r="OXN46" s="18"/>
      <c r="OXO46" s="18"/>
      <c r="OXP46" s="18"/>
      <c r="OXQ46" s="18"/>
      <c r="OXR46" s="18"/>
      <c r="OXS46" s="18"/>
      <c r="OXT46" s="18"/>
      <c r="OXU46" s="18"/>
      <c r="OXV46" s="18"/>
      <c r="OXW46" s="18"/>
      <c r="OXX46" s="18"/>
      <c r="OXY46" s="18"/>
      <c r="OXZ46" s="18"/>
      <c r="OYA46" s="18"/>
      <c r="OYB46" s="18"/>
      <c r="OYC46" s="18"/>
      <c r="OYD46" s="18"/>
      <c r="OYE46" s="18"/>
      <c r="OYF46" s="18"/>
      <c r="OYG46" s="18"/>
      <c r="OYH46" s="18"/>
      <c r="OYI46" s="18"/>
      <c r="OYJ46" s="18"/>
      <c r="OYK46" s="18"/>
      <c r="OYL46" s="18"/>
      <c r="OYM46" s="18"/>
      <c r="OYN46" s="18"/>
      <c r="OYO46" s="18"/>
      <c r="OYP46" s="18"/>
      <c r="OYQ46" s="18"/>
      <c r="OYR46" s="18"/>
      <c r="OYS46" s="18"/>
      <c r="OYT46" s="18"/>
      <c r="OYU46" s="18"/>
      <c r="OYV46" s="18"/>
      <c r="OYW46" s="18"/>
      <c r="OYX46" s="18"/>
      <c r="OYY46" s="18"/>
      <c r="OYZ46" s="18"/>
      <c r="OZA46" s="18"/>
      <c r="OZB46" s="18"/>
      <c r="OZC46" s="18"/>
      <c r="OZD46" s="18"/>
      <c r="OZE46" s="18"/>
      <c r="OZF46" s="18"/>
      <c r="OZG46" s="18"/>
      <c r="OZH46" s="18"/>
      <c r="OZI46" s="18"/>
      <c r="OZJ46" s="18"/>
      <c r="OZK46" s="18"/>
      <c r="OZL46" s="18"/>
      <c r="OZM46" s="18"/>
      <c r="OZN46" s="18"/>
      <c r="OZO46" s="18"/>
      <c r="OZP46" s="18"/>
      <c r="OZQ46" s="18"/>
      <c r="OZR46" s="18"/>
      <c r="OZS46" s="18"/>
      <c r="OZT46" s="18"/>
      <c r="OZU46" s="18"/>
      <c r="OZV46" s="18"/>
      <c r="OZW46" s="18"/>
      <c r="OZX46" s="18"/>
      <c r="OZY46" s="18"/>
      <c r="OZZ46" s="18"/>
      <c r="PAA46" s="18"/>
      <c r="PAB46" s="18"/>
      <c r="PAC46" s="18"/>
      <c r="PAD46" s="18"/>
      <c r="PAE46" s="18"/>
      <c r="PAF46" s="18"/>
      <c r="PAG46" s="18"/>
      <c r="PAH46" s="18"/>
      <c r="PAI46" s="18"/>
      <c r="PAJ46" s="18"/>
      <c r="PAK46" s="18"/>
      <c r="PAL46" s="18"/>
      <c r="PAM46" s="18"/>
      <c r="PAN46" s="18"/>
      <c r="PAO46" s="18"/>
      <c r="PAP46" s="18"/>
      <c r="PAQ46" s="18"/>
      <c r="PAR46" s="18"/>
      <c r="PAS46" s="18"/>
      <c r="PAT46" s="18"/>
      <c r="PAU46" s="18"/>
      <c r="PAV46" s="18"/>
      <c r="PAW46" s="18"/>
      <c r="PAX46" s="18"/>
      <c r="PAY46" s="18"/>
      <c r="PAZ46" s="18"/>
      <c r="PBA46" s="18"/>
      <c r="PBB46" s="18"/>
      <c r="PBC46" s="18"/>
      <c r="PBD46" s="18"/>
      <c r="PBE46" s="18"/>
      <c r="PBF46" s="18"/>
      <c r="PBG46" s="18"/>
      <c r="PBH46" s="18"/>
      <c r="PBI46" s="18"/>
      <c r="PBJ46" s="18"/>
      <c r="PBK46" s="18"/>
      <c r="PBL46" s="18"/>
      <c r="PBM46" s="18"/>
      <c r="PBN46" s="18"/>
      <c r="PBO46" s="18"/>
      <c r="PBP46" s="18"/>
      <c r="PBQ46" s="18"/>
      <c r="PBR46" s="18"/>
      <c r="PBS46" s="18"/>
      <c r="PBT46" s="18"/>
      <c r="PBU46" s="18"/>
      <c r="PBV46" s="18"/>
      <c r="PBW46" s="18"/>
      <c r="PBX46" s="18"/>
      <c r="PBY46" s="18"/>
      <c r="PBZ46" s="18"/>
      <c r="PCA46" s="18"/>
      <c r="PCB46" s="18"/>
      <c r="PCC46" s="18"/>
      <c r="PCD46" s="18"/>
      <c r="PCE46" s="18"/>
      <c r="PCF46" s="18"/>
      <c r="PCG46" s="18"/>
      <c r="PCH46" s="18"/>
      <c r="PCI46" s="18"/>
      <c r="PCJ46" s="18"/>
      <c r="PCK46" s="18"/>
      <c r="PCL46" s="18"/>
      <c r="PCM46" s="18"/>
      <c r="PCN46" s="18"/>
      <c r="PCO46" s="18"/>
      <c r="PCP46" s="18"/>
      <c r="PCQ46" s="18"/>
      <c r="PCR46" s="18"/>
      <c r="PCS46" s="18"/>
      <c r="PCT46" s="18"/>
      <c r="PCU46" s="18"/>
      <c r="PCV46" s="18"/>
      <c r="PCW46" s="18"/>
      <c r="PCX46" s="18"/>
      <c r="PCY46" s="18"/>
      <c r="PCZ46" s="18"/>
      <c r="PDA46" s="18"/>
      <c r="PDB46" s="18"/>
      <c r="PDC46" s="18"/>
      <c r="PDD46" s="18"/>
      <c r="PDE46" s="18"/>
      <c r="PDF46" s="18"/>
      <c r="PDG46" s="18"/>
      <c r="PDH46" s="18"/>
      <c r="PDI46" s="18"/>
      <c r="PDJ46" s="18"/>
      <c r="PDK46" s="18"/>
      <c r="PDL46" s="18"/>
      <c r="PDM46" s="18"/>
      <c r="PDN46" s="18"/>
      <c r="PDO46" s="18"/>
      <c r="PDP46" s="18"/>
      <c r="PDQ46" s="18"/>
      <c r="PDR46" s="18"/>
      <c r="PDS46" s="18"/>
      <c r="PDT46" s="18"/>
      <c r="PDU46" s="18"/>
      <c r="PDV46" s="18"/>
      <c r="PDW46" s="18"/>
      <c r="PDX46" s="18"/>
      <c r="PDY46" s="18"/>
      <c r="PDZ46" s="18"/>
      <c r="PEA46" s="18"/>
      <c r="PEB46" s="18"/>
      <c r="PEC46" s="18"/>
      <c r="PED46" s="18"/>
      <c r="PEE46" s="18"/>
      <c r="PEF46" s="18"/>
      <c r="PEG46" s="18"/>
      <c r="PEH46" s="18"/>
      <c r="PEI46" s="18"/>
      <c r="PEJ46" s="18"/>
      <c r="PEK46" s="18"/>
      <c r="PEL46" s="18"/>
      <c r="PEM46" s="18"/>
      <c r="PEN46" s="18"/>
      <c r="PEO46" s="18"/>
      <c r="PEP46" s="18"/>
      <c r="PEQ46" s="18"/>
      <c r="PER46" s="18"/>
      <c r="PES46" s="18"/>
      <c r="PET46" s="18"/>
      <c r="PEU46" s="18"/>
      <c r="PEV46" s="18"/>
      <c r="PEW46" s="18"/>
      <c r="PEX46" s="18"/>
      <c r="PEY46" s="18"/>
      <c r="PEZ46" s="18"/>
      <c r="PFA46" s="18"/>
      <c r="PFB46" s="18"/>
      <c r="PFC46" s="18"/>
      <c r="PFD46" s="18"/>
      <c r="PFE46" s="18"/>
      <c r="PFF46" s="18"/>
      <c r="PFG46" s="18"/>
      <c r="PFH46" s="18"/>
      <c r="PFI46" s="18"/>
      <c r="PFJ46" s="18"/>
      <c r="PFK46" s="18"/>
      <c r="PFL46" s="18"/>
      <c r="PFM46" s="18"/>
      <c r="PFN46" s="18"/>
      <c r="PFO46" s="18"/>
      <c r="PFP46" s="18"/>
      <c r="PFQ46" s="18"/>
      <c r="PFR46" s="18"/>
      <c r="PFS46" s="18"/>
      <c r="PFT46" s="18"/>
      <c r="PFU46" s="18"/>
      <c r="PFV46" s="18"/>
      <c r="PFW46" s="18"/>
      <c r="PFX46" s="18"/>
      <c r="PFY46" s="18"/>
      <c r="PFZ46" s="18"/>
      <c r="PGA46" s="18"/>
      <c r="PGB46" s="18"/>
      <c r="PGC46" s="18"/>
      <c r="PGD46" s="18"/>
      <c r="PGE46" s="18"/>
      <c r="PGF46" s="18"/>
      <c r="PGG46" s="18"/>
      <c r="PGH46" s="18"/>
      <c r="PGI46" s="18"/>
      <c r="PGJ46" s="18"/>
      <c r="PGK46" s="18"/>
      <c r="PGL46" s="18"/>
      <c r="PGM46" s="18"/>
      <c r="PGN46" s="18"/>
      <c r="PGO46" s="18"/>
      <c r="PGP46" s="18"/>
      <c r="PGQ46" s="18"/>
      <c r="PGR46" s="18"/>
      <c r="PGS46" s="18"/>
      <c r="PGT46" s="18"/>
      <c r="PGU46" s="18"/>
      <c r="PGV46" s="18"/>
      <c r="PGW46" s="18"/>
      <c r="PGX46" s="18"/>
      <c r="PGY46" s="18"/>
      <c r="PGZ46" s="18"/>
      <c r="PHA46" s="18"/>
      <c r="PHB46" s="18"/>
      <c r="PHC46" s="18"/>
      <c r="PHD46" s="18"/>
      <c r="PHE46" s="18"/>
      <c r="PHF46" s="18"/>
      <c r="PHG46" s="18"/>
      <c r="PHH46" s="18"/>
      <c r="PHI46" s="18"/>
      <c r="PHJ46" s="18"/>
      <c r="PHK46" s="18"/>
      <c r="PHL46" s="18"/>
      <c r="PHM46" s="18"/>
      <c r="PHN46" s="18"/>
      <c r="PHO46" s="18"/>
      <c r="PHP46" s="18"/>
      <c r="PHQ46" s="18"/>
      <c r="PHR46" s="18"/>
      <c r="PHS46" s="18"/>
      <c r="PHT46" s="18"/>
      <c r="PHU46" s="18"/>
      <c r="PHV46" s="18"/>
      <c r="PHW46" s="18"/>
      <c r="PHX46" s="18"/>
      <c r="PHY46" s="18"/>
      <c r="PHZ46" s="18"/>
      <c r="PIA46" s="18"/>
      <c r="PIB46" s="18"/>
      <c r="PIC46" s="18"/>
      <c r="PID46" s="18"/>
      <c r="PIE46" s="18"/>
      <c r="PIF46" s="18"/>
      <c r="PIG46" s="18"/>
      <c r="PIH46" s="18"/>
      <c r="PII46" s="18"/>
      <c r="PIJ46" s="18"/>
      <c r="PIK46" s="18"/>
      <c r="PIL46" s="18"/>
      <c r="PIM46" s="18"/>
      <c r="PIN46" s="18"/>
      <c r="PIO46" s="18"/>
      <c r="PIP46" s="18"/>
      <c r="PIQ46" s="18"/>
      <c r="PIR46" s="18"/>
      <c r="PIS46" s="18"/>
      <c r="PIT46" s="18"/>
      <c r="PIU46" s="18"/>
      <c r="PIV46" s="18"/>
      <c r="PIW46" s="18"/>
      <c r="PIX46" s="18"/>
      <c r="PIY46" s="18"/>
      <c r="PIZ46" s="18"/>
      <c r="PJA46" s="18"/>
      <c r="PJB46" s="18"/>
      <c r="PJC46" s="18"/>
      <c r="PJD46" s="18"/>
      <c r="PJE46" s="18"/>
      <c r="PJF46" s="18"/>
      <c r="PJG46" s="18"/>
      <c r="PJH46" s="18"/>
      <c r="PJI46" s="18"/>
      <c r="PJJ46" s="18"/>
      <c r="PJK46" s="18"/>
      <c r="PJL46" s="18"/>
      <c r="PJM46" s="18"/>
      <c r="PJN46" s="18"/>
      <c r="PJO46" s="18"/>
      <c r="PJP46" s="18"/>
      <c r="PJQ46" s="18"/>
      <c r="PJR46" s="18"/>
      <c r="PJS46" s="18"/>
      <c r="PJT46" s="18"/>
      <c r="PJU46" s="18"/>
      <c r="PJV46" s="18"/>
      <c r="PJW46" s="18"/>
      <c r="PJX46" s="18"/>
      <c r="PJY46" s="18"/>
      <c r="PJZ46" s="18"/>
      <c r="PKA46" s="18"/>
      <c r="PKB46" s="18"/>
      <c r="PKC46" s="18"/>
      <c r="PKD46" s="18"/>
      <c r="PKE46" s="18"/>
      <c r="PKF46" s="18"/>
      <c r="PKG46" s="18"/>
      <c r="PKH46" s="18"/>
      <c r="PKI46" s="18"/>
      <c r="PKJ46" s="18"/>
      <c r="PKK46" s="18"/>
      <c r="PKL46" s="18"/>
      <c r="PKM46" s="18"/>
      <c r="PKN46" s="18"/>
      <c r="PKO46" s="18"/>
      <c r="PKP46" s="18"/>
      <c r="PKQ46" s="18"/>
      <c r="PKR46" s="18"/>
      <c r="PKS46" s="18"/>
      <c r="PKT46" s="18"/>
      <c r="PKU46" s="18"/>
      <c r="PKV46" s="18"/>
      <c r="PKW46" s="18"/>
      <c r="PKX46" s="18"/>
      <c r="PKY46" s="18"/>
      <c r="PKZ46" s="18"/>
      <c r="PLA46" s="18"/>
      <c r="PLB46" s="18"/>
      <c r="PLC46" s="18"/>
      <c r="PLD46" s="18"/>
      <c r="PLE46" s="18"/>
      <c r="PLF46" s="18"/>
      <c r="PLG46" s="18"/>
      <c r="PLH46" s="18"/>
      <c r="PLI46" s="18"/>
      <c r="PLJ46" s="18"/>
      <c r="PLK46" s="18"/>
      <c r="PLL46" s="18"/>
      <c r="PLM46" s="18"/>
      <c r="PLN46" s="18"/>
      <c r="PLO46" s="18"/>
      <c r="PLP46" s="18"/>
      <c r="PLQ46" s="18"/>
      <c r="PLR46" s="18"/>
      <c r="PLS46" s="18"/>
      <c r="PLT46" s="18"/>
      <c r="PLU46" s="18"/>
      <c r="PLV46" s="18"/>
      <c r="PLW46" s="18"/>
      <c r="PLX46" s="18"/>
      <c r="PLY46" s="18"/>
      <c r="PLZ46" s="18"/>
      <c r="PMA46" s="18"/>
      <c r="PMB46" s="18"/>
      <c r="PMC46" s="18"/>
      <c r="PMD46" s="18"/>
      <c r="PME46" s="18"/>
      <c r="PMF46" s="18"/>
      <c r="PMG46" s="18"/>
      <c r="PMH46" s="18"/>
      <c r="PMI46" s="18"/>
      <c r="PMJ46" s="18"/>
      <c r="PMK46" s="18"/>
      <c r="PML46" s="18"/>
      <c r="PMM46" s="18"/>
      <c r="PMN46" s="18"/>
      <c r="PMO46" s="18"/>
      <c r="PMP46" s="18"/>
      <c r="PMQ46" s="18"/>
      <c r="PMR46" s="18"/>
      <c r="PMS46" s="18"/>
      <c r="PMT46" s="18"/>
      <c r="PMU46" s="18"/>
      <c r="PMV46" s="18"/>
      <c r="PMW46" s="18"/>
      <c r="PMX46" s="18"/>
      <c r="PMY46" s="18"/>
      <c r="PMZ46" s="18"/>
      <c r="PNA46" s="18"/>
      <c r="PNB46" s="18"/>
      <c r="PNC46" s="18"/>
      <c r="PND46" s="18"/>
      <c r="PNE46" s="18"/>
      <c r="PNF46" s="18"/>
      <c r="PNG46" s="18"/>
      <c r="PNH46" s="18"/>
      <c r="PNI46" s="18"/>
      <c r="PNJ46" s="18"/>
      <c r="PNK46" s="18"/>
      <c r="PNL46" s="18"/>
      <c r="PNM46" s="18"/>
      <c r="PNN46" s="18"/>
      <c r="PNO46" s="18"/>
      <c r="PNP46" s="18"/>
      <c r="PNQ46" s="18"/>
      <c r="PNR46" s="18"/>
      <c r="PNS46" s="18"/>
      <c r="PNT46" s="18"/>
      <c r="PNU46" s="18"/>
      <c r="PNV46" s="18"/>
      <c r="PNW46" s="18"/>
      <c r="PNX46" s="18"/>
      <c r="PNY46" s="18"/>
      <c r="PNZ46" s="18"/>
      <c r="POA46" s="18"/>
      <c r="POB46" s="18"/>
      <c r="POC46" s="18"/>
      <c r="POD46" s="18"/>
      <c r="POE46" s="18"/>
      <c r="POF46" s="18"/>
      <c r="POG46" s="18"/>
      <c r="POH46" s="18"/>
      <c r="POI46" s="18"/>
      <c r="POJ46" s="18"/>
      <c r="POK46" s="18"/>
      <c r="POL46" s="18"/>
      <c r="POM46" s="18"/>
      <c r="PON46" s="18"/>
      <c r="POO46" s="18"/>
      <c r="POP46" s="18"/>
      <c r="POQ46" s="18"/>
      <c r="POR46" s="18"/>
      <c r="POS46" s="18"/>
      <c r="POT46" s="18"/>
      <c r="POU46" s="18"/>
      <c r="POV46" s="18"/>
      <c r="POW46" s="18"/>
      <c r="POX46" s="18"/>
      <c r="POY46" s="18"/>
      <c r="POZ46" s="18"/>
      <c r="PPA46" s="18"/>
      <c r="PPB46" s="18"/>
      <c r="PPC46" s="18"/>
      <c r="PPD46" s="18"/>
      <c r="PPE46" s="18"/>
      <c r="PPF46" s="18"/>
      <c r="PPG46" s="18"/>
      <c r="PPH46" s="18"/>
      <c r="PPI46" s="18"/>
      <c r="PPJ46" s="18"/>
      <c r="PPK46" s="18"/>
      <c r="PPL46" s="18"/>
      <c r="PPM46" s="18"/>
      <c r="PPN46" s="18"/>
      <c r="PPO46" s="18"/>
      <c r="PPP46" s="18"/>
      <c r="PPQ46" s="18"/>
      <c r="PPR46" s="18"/>
      <c r="PPS46" s="18"/>
      <c r="PPT46" s="18"/>
      <c r="PPU46" s="18"/>
      <c r="PPV46" s="18"/>
      <c r="PPW46" s="18"/>
      <c r="PPX46" s="18"/>
      <c r="PPY46" s="18"/>
      <c r="PPZ46" s="18"/>
      <c r="PQA46" s="18"/>
      <c r="PQB46" s="18"/>
      <c r="PQC46" s="18"/>
      <c r="PQD46" s="18"/>
      <c r="PQE46" s="18"/>
      <c r="PQF46" s="18"/>
      <c r="PQG46" s="18"/>
      <c r="PQH46" s="18"/>
      <c r="PQI46" s="18"/>
      <c r="PQJ46" s="18"/>
      <c r="PQK46" s="18"/>
      <c r="PQL46" s="18"/>
      <c r="PQM46" s="18"/>
      <c r="PQN46" s="18"/>
      <c r="PQO46" s="18"/>
      <c r="PQP46" s="18"/>
      <c r="PQQ46" s="18"/>
      <c r="PQR46" s="18"/>
      <c r="PQS46" s="18"/>
      <c r="PQT46" s="18"/>
      <c r="PQU46" s="18"/>
      <c r="PQV46" s="18"/>
      <c r="PQW46" s="18"/>
      <c r="PQX46" s="18"/>
      <c r="PQY46" s="18"/>
      <c r="PQZ46" s="18"/>
      <c r="PRA46" s="18"/>
      <c r="PRB46" s="18"/>
      <c r="PRC46" s="18"/>
      <c r="PRD46" s="18"/>
      <c r="PRE46" s="18"/>
      <c r="PRF46" s="18"/>
      <c r="PRG46" s="18"/>
      <c r="PRH46" s="18"/>
      <c r="PRI46" s="18"/>
      <c r="PRJ46" s="18"/>
      <c r="PRK46" s="18"/>
      <c r="PRL46" s="18"/>
      <c r="PRM46" s="18"/>
      <c r="PRN46" s="18"/>
      <c r="PRO46" s="18"/>
      <c r="PRP46" s="18"/>
      <c r="PRQ46" s="18"/>
      <c r="PRR46" s="18"/>
      <c r="PRS46" s="18"/>
      <c r="PRT46" s="18"/>
      <c r="PRU46" s="18"/>
      <c r="PRV46" s="18"/>
      <c r="PRW46" s="18"/>
      <c r="PRX46" s="18"/>
      <c r="PRY46" s="18"/>
      <c r="PRZ46" s="18"/>
      <c r="PSA46" s="18"/>
      <c r="PSB46" s="18"/>
      <c r="PSC46" s="18"/>
      <c r="PSD46" s="18"/>
      <c r="PSE46" s="18"/>
      <c r="PSF46" s="18"/>
      <c r="PSG46" s="18"/>
      <c r="PSH46" s="18"/>
      <c r="PSI46" s="18"/>
      <c r="PSJ46" s="18"/>
      <c r="PSK46" s="18"/>
      <c r="PSL46" s="18"/>
      <c r="PSM46" s="18"/>
      <c r="PSN46" s="18"/>
      <c r="PSO46" s="18"/>
      <c r="PSP46" s="18"/>
      <c r="PSQ46" s="18"/>
      <c r="PSR46" s="18"/>
      <c r="PSS46" s="18"/>
      <c r="PST46" s="18"/>
      <c r="PSU46" s="18"/>
      <c r="PSV46" s="18"/>
      <c r="PSW46" s="18"/>
      <c r="PSX46" s="18"/>
      <c r="PSY46" s="18"/>
      <c r="PSZ46" s="18"/>
      <c r="PTA46" s="18"/>
      <c r="PTB46" s="18"/>
      <c r="PTC46" s="18"/>
      <c r="PTD46" s="18"/>
      <c r="PTE46" s="18"/>
      <c r="PTF46" s="18"/>
      <c r="PTG46" s="18"/>
      <c r="PTH46" s="18"/>
      <c r="PTI46" s="18"/>
      <c r="PTJ46" s="18"/>
      <c r="PTK46" s="18"/>
      <c r="PTL46" s="18"/>
      <c r="PTM46" s="18"/>
      <c r="PTN46" s="18"/>
      <c r="PTO46" s="18"/>
      <c r="PTP46" s="18"/>
      <c r="PTQ46" s="18"/>
      <c r="PTR46" s="18"/>
      <c r="PTS46" s="18"/>
      <c r="PTT46" s="18"/>
      <c r="PTU46" s="18"/>
      <c r="PTV46" s="18"/>
      <c r="PTW46" s="18"/>
      <c r="PTX46" s="18"/>
      <c r="PTY46" s="18"/>
      <c r="PTZ46" s="18"/>
      <c r="PUA46" s="18"/>
      <c r="PUB46" s="18"/>
      <c r="PUC46" s="18"/>
      <c r="PUD46" s="18"/>
      <c r="PUE46" s="18"/>
      <c r="PUF46" s="18"/>
      <c r="PUG46" s="18"/>
      <c r="PUH46" s="18"/>
      <c r="PUI46" s="18"/>
      <c r="PUJ46" s="18"/>
      <c r="PUK46" s="18"/>
      <c r="PUL46" s="18"/>
      <c r="PUM46" s="18"/>
      <c r="PUN46" s="18"/>
      <c r="PUO46" s="18"/>
      <c r="PUP46" s="18"/>
      <c r="PUQ46" s="18"/>
      <c r="PUR46" s="18"/>
      <c r="PUS46" s="18"/>
      <c r="PUT46" s="18"/>
      <c r="PUU46" s="18"/>
      <c r="PUV46" s="18"/>
      <c r="PUW46" s="18"/>
      <c r="PUX46" s="18"/>
      <c r="PUY46" s="18"/>
      <c r="PUZ46" s="18"/>
      <c r="PVA46" s="18"/>
      <c r="PVB46" s="18"/>
      <c r="PVC46" s="18"/>
      <c r="PVD46" s="18"/>
      <c r="PVE46" s="18"/>
      <c r="PVF46" s="18"/>
      <c r="PVG46" s="18"/>
      <c r="PVH46" s="18"/>
      <c r="PVI46" s="18"/>
      <c r="PVJ46" s="18"/>
      <c r="PVK46" s="18"/>
      <c r="PVL46" s="18"/>
      <c r="PVM46" s="18"/>
      <c r="PVN46" s="18"/>
      <c r="PVO46" s="18"/>
      <c r="PVP46" s="18"/>
      <c r="PVQ46" s="18"/>
      <c r="PVR46" s="18"/>
      <c r="PVS46" s="18"/>
      <c r="PVT46" s="18"/>
      <c r="PVU46" s="18"/>
      <c r="PVV46" s="18"/>
      <c r="PVW46" s="18"/>
      <c r="PVX46" s="18"/>
      <c r="PVY46" s="18"/>
      <c r="PVZ46" s="18"/>
      <c r="PWA46" s="18"/>
      <c r="PWB46" s="18"/>
      <c r="PWC46" s="18"/>
      <c r="PWD46" s="18"/>
      <c r="PWE46" s="18"/>
      <c r="PWF46" s="18"/>
      <c r="PWG46" s="18"/>
      <c r="PWH46" s="18"/>
      <c r="PWI46" s="18"/>
      <c r="PWJ46" s="18"/>
      <c r="PWK46" s="18"/>
      <c r="PWL46" s="18"/>
      <c r="PWM46" s="18"/>
      <c r="PWN46" s="18"/>
      <c r="PWO46" s="18"/>
      <c r="PWP46" s="18"/>
      <c r="PWQ46" s="18"/>
      <c r="PWR46" s="18"/>
      <c r="PWS46" s="18"/>
      <c r="PWT46" s="18"/>
      <c r="PWU46" s="18"/>
      <c r="PWV46" s="18"/>
      <c r="PWW46" s="18"/>
      <c r="PWX46" s="18"/>
      <c r="PWY46" s="18"/>
      <c r="PWZ46" s="18"/>
      <c r="PXA46" s="18"/>
      <c r="PXB46" s="18"/>
      <c r="PXC46" s="18"/>
      <c r="PXD46" s="18"/>
      <c r="PXE46" s="18"/>
      <c r="PXF46" s="18"/>
      <c r="PXG46" s="18"/>
      <c r="PXH46" s="18"/>
      <c r="PXI46" s="18"/>
      <c r="PXJ46" s="18"/>
      <c r="PXK46" s="18"/>
      <c r="PXL46" s="18"/>
      <c r="PXM46" s="18"/>
      <c r="PXN46" s="18"/>
      <c r="PXO46" s="18"/>
      <c r="PXP46" s="18"/>
      <c r="PXQ46" s="18"/>
      <c r="PXR46" s="18"/>
      <c r="PXS46" s="18"/>
      <c r="PXT46" s="18"/>
      <c r="PXU46" s="18"/>
      <c r="PXV46" s="18"/>
      <c r="PXW46" s="18"/>
      <c r="PXX46" s="18"/>
      <c r="PXY46" s="18"/>
      <c r="PXZ46" s="18"/>
      <c r="PYA46" s="18"/>
      <c r="PYB46" s="18"/>
      <c r="PYC46" s="18"/>
      <c r="PYD46" s="18"/>
      <c r="PYE46" s="18"/>
      <c r="PYF46" s="18"/>
      <c r="PYG46" s="18"/>
      <c r="PYH46" s="18"/>
      <c r="PYI46" s="18"/>
      <c r="PYJ46" s="18"/>
      <c r="PYK46" s="18"/>
      <c r="PYL46" s="18"/>
      <c r="PYM46" s="18"/>
      <c r="PYN46" s="18"/>
      <c r="PYO46" s="18"/>
      <c r="PYP46" s="18"/>
      <c r="PYQ46" s="18"/>
      <c r="PYR46" s="18"/>
      <c r="PYS46" s="18"/>
      <c r="PYT46" s="18"/>
      <c r="PYU46" s="18"/>
      <c r="PYV46" s="18"/>
      <c r="PYW46" s="18"/>
      <c r="PYX46" s="18"/>
      <c r="PYY46" s="18"/>
      <c r="PYZ46" s="18"/>
      <c r="PZA46" s="18"/>
      <c r="PZB46" s="18"/>
      <c r="PZC46" s="18"/>
      <c r="PZD46" s="18"/>
      <c r="PZE46" s="18"/>
      <c r="PZF46" s="18"/>
      <c r="PZG46" s="18"/>
      <c r="PZH46" s="18"/>
      <c r="PZI46" s="18"/>
      <c r="PZJ46" s="18"/>
      <c r="PZK46" s="18"/>
      <c r="PZL46" s="18"/>
      <c r="PZM46" s="18"/>
      <c r="PZN46" s="18"/>
      <c r="PZO46" s="18"/>
      <c r="PZP46" s="18"/>
      <c r="PZQ46" s="18"/>
      <c r="PZR46" s="18"/>
      <c r="PZS46" s="18"/>
      <c r="PZT46" s="18"/>
      <c r="PZU46" s="18"/>
      <c r="PZV46" s="18"/>
      <c r="PZW46" s="18"/>
      <c r="PZX46" s="18"/>
      <c r="PZY46" s="18"/>
      <c r="PZZ46" s="18"/>
      <c r="QAA46" s="18"/>
      <c r="QAB46" s="18"/>
      <c r="QAC46" s="18"/>
      <c r="QAD46" s="18"/>
      <c r="QAE46" s="18"/>
      <c r="QAF46" s="18"/>
      <c r="QAG46" s="18"/>
      <c r="QAH46" s="18"/>
      <c r="QAI46" s="18"/>
      <c r="QAJ46" s="18"/>
      <c r="QAK46" s="18"/>
      <c r="QAL46" s="18"/>
      <c r="QAM46" s="18"/>
      <c r="QAN46" s="18"/>
      <c r="QAO46" s="18"/>
      <c r="QAP46" s="18"/>
      <c r="QAQ46" s="18"/>
      <c r="QAR46" s="18"/>
      <c r="QAS46" s="18"/>
      <c r="QAT46" s="18"/>
      <c r="QAU46" s="18"/>
      <c r="QAV46" s="18"/>
      <c r="QAW46" s="18"/>
      <c r="QAX46" s="18"/>
      <c r="QAY46" s="18"/>
      <c r="QAZ46" s="18"/>
      <c r="QBA46" s="18"/>
      <c r="QBB46" s="18"/>
      <c r="QBC46" s="18"/>
      <c r="QBD46" s="18"/>
      <c r="QBE46" s="18"/>
      <c r="QBF46" s="18"/>
      <c r="QBG46" s="18"/>
      <c r="QBH46" s="18"/>
      <c r="QBI46" s="18"/>
      <c r="QBJ46" s="18"/>
      <c r="QBK46" s="18"/>
      <c r="QBL46" s="18"/>
      <c r="QBM46" s="18"/>
      <c r="QBN46" s="18"/>
      <c r="QBO46" s="18"/>
      <c r="QBP46" s="18"/>
      <c r="QBQ46" s="18"/>
      <c r="QBR46" s="18"/>
      <c r="QBS46" s="18"/>
      <c r="QBT46" s="18"/>
      <c r="QBU46" s="18"/>
      <c r="QBV46" s="18"/>
      <c r="QBW46" s="18"/>
      <c r="QBX46" s="18"/>
      <c r="QBY46" s="18"/>
      <c r="QBZ46" s="18"/>
      <c r="QCA46" s="18"/>
      <c r="QCB46" s="18"/>
      <c r="QCC46" s="18"/>
      <c r="QCD46" s="18"/>
      <c r="QCE46" s="18"/>
      <c r="QCF46" s="18"/>
      <c r="QCG46" s="18"/>
      <c r="QCH46" s="18"/>
      <c r="QCI46" s="18"/>
      <c r="QCJ46" s="18"/>
      <c r="QCK46" s="18"/>
      <c r="QCL46" s="18"/>
      <c r="QCM46" s="18"/>
      <c r="QCN46" s="18"/>
      <c r="QCO46" s="18"/>
      <c r="QCP46" s="18"/>
      <c r="QCQ46" s="18"/>
      <c r="QCR46" s="18"/>
      <c r="QCS46" s="18"/>
      <c r="QCT46" s="18"/>
      <c r="QCU46" s="18"/>
      <c r="QCV46" s="18"/>
      <c r="QCW46" s="18"/>
      <c r="QCX46" s="18"/>
      <c r="QCY46" s="18"/>
      <c r="QCZ46" s="18"/>
      <c r="QDA46" s="18"/>
      <c r="QDB46" s="18"/>
      <c r="QDC46" s="18"/>
      <c r="QDD46" s="18"/>
      <c r="QDE46" s="18"/>
      <c r="QDF46" s="18"/>
      <c r="QDG46" s="18"/>
      <c r="QDH46" s="18"/>
      <c r="QDI46" s="18"/>
      <c r="QDJ46" s="18"/>
      <c r="QDK46" s="18"/>
      <c r="QDL46" s="18"/>
      <c r="QDM46" s="18"/>
      <c r="QDN46" s="18"/>
      <c r="QDO46" s="18"/>
      <c r="QDP46" s="18"/>
      <c r="QDQ46" s="18"/>
      <c r="QDR46" s="18"/>
      <c r="QDS46" s="18"/>
      <c r="QDT46" s="18"/>
      <c r="QDU46" s="18"/>
      <c r="QDV46" s="18"/>
      <c r="QDW46" s="18"/>
      <c r="QDX46" s="18"/>
      <c r="QDY46" s="18"/>
      <c r="QDZ46" s="18"/>
      <c r="QEA46" s="18"/>
      <c r="QEB46" s="18"/>
      <c r="QEC46" s="18"/>
      <c r="QED46" s="18"/>
      <c r="QEE46" s="18"/>
      <c r="QEF46" s="18"/>
      <c r="QEG46" s="18"/>
      <c r="QEH46" s="18"/>
      <c r="QEI46" s="18"/>
      <c r="QEJ46" s="18"/>
      <c r="QEK46" s="18"/>
      <c r="QEL46" s="18"/>
      <c r="QEM46" s="18"/>
      <c r="QEN46" s="18"/>
      <c r="QEO46" s="18"/>
      <c r="QEP46" s="18"/>
      <c r="QEQ46" s="18"/>
      <c r="QER46" s="18"/>
      <c r="QES46" s="18"/>
      <c r="QET46" s="18"/>
      <c r="QEU46" s="18"/>
      <c r="QEV46" s="18"/>
      <c r="QEW46" s="18"/>
      <c r="QEX46" s="18"/>
      <c r="QEY46" s="18"/>
      <c r="QEZ46" s="18"/>
      <c r="QFA46" s="18"/>
      <c r="QFB46" s="18"/>
      <c r="QFC46" s="18"/>
      <c r="QFD46" s="18"/>
      <c r="QFE46" s="18"/>
      <c r="QFF46" s="18"/>
      <c r="QFG46" s="18"/>
      <c r="QFH46" s="18"/>
      <c r="QFI46" s="18"/>
      <c r="QFJ46" s="18"/>
      <c r="QFK46" s="18"/>
      <c r="QFL46" s="18"/>
      <c r="QFM46" s="18"/>
      <c r="QFN46" s="18"/>
      <c r="QFO46" s="18"/>
      <c r="QFP46" s="18"/>
      <c r="QFQ46" s="18"/>
      <c r="QFR46" s="18"/>
      <c r="QFS46" s="18"/>
      <c r="QFT46" s="18"/>
      <c r="QFU46" s="18"/>
      <c r="QFV46" s="18"/>
      <c r="QFW46" s="18"/>
      <c r="QFX46" s="18"/>
      <c r="QFY46" s="18"/>
      <c r="QFZ46" s="18"/>
      <c r="QGA46" s="18"/>
      <c r="QGB46" s="18"/>
      <c r="QGC46" s="18"/>
      <c r="QGD46" s="18"/>
      <c r="QGE46" s="18"/>
      <c r="QGF46" s="18"/>
      <c r="QGG46" s="18"/>
      <c r="QGH46" s="18"/>
      <c r="QGI46" s="18"/>
      <c r="QGJ46" s="18"/>
      <c r="QGK46" s="18"/>
      <c r="QGL46" s="18"/>
      <c r="QGM46" s="18"/>
      <c r="QGN46" s="18"/>
      <c r="QGO46" s="18"/>
      <c r="QGP46" s="18"/>
      <c r="QGQ46" s="18"/>
      <c r="QGR46" s="18"/>
      <c r="QGS46" s="18"/>
      <c r="QGT46" s="18"/>
      <c r="QGU46" s="18"/>
      <c r="QGV46" s="18"/>
      <c r="QGW46" s="18"/>
      <c r="QGX46" s="18"/>
      <c r="QGY46" s="18"/>
      <c r="QGZ46" s="18"/>
      <c r="QHA46" s="18"/>
      <c r="QHB46" s="18"/>
      <c r="QHC46" s="18"/>
      <c r="QHD46" s="18"/>
      <c r="QHE46" s="18"/>
      <c r="QHF46" s="18"/>
      <c r="QHG46" s="18"/>
      <c r="QHH46" s="18"/>
      <c r="QHI46" s="18"/>
      <c r="QHJ46" s="18"/>
      <c r="QHK46" s="18"/>
      <c r="QHL46" s="18"/>
      <c r="QHM46" s="18"/>
      <c r="QHN46" s="18"/>
      <c r="QHO46" s="18"/>
      <c r="QHP46" s="18"/>
      <c r="QHQ46" s="18"/>
      <c r="QHR46" s="18"/>
      <c r="QHS46" s="18"/>
      <c r="QHT46" s="18"/>
      <c r="QHU46" s="18"/>
      <c r="QHV46" s="18"/>
      <c r="QHW46" s="18"/>
      <c r="QHX46" s="18"/>
      <c r="QHY46" s="18"/>
      <c r="QHZ46" s="18"/>
      <c r="QIA46" s="18"/>
      <c r="QIB46" s="18"/>
      <c r="QIC46" s="18"/>
      <c r="QID46" s="18"/>
      <c r="QIE46" s="18"/>
      <c r="QIF46" s="18"/>
      <c r="QIG46" s="18"/>
      <c r="QIH46" s="18"/>
      <c r="QII46" s="18"/>
      <c r="QIJ46" s="18"/>
      <c r="QIK46" s="18"/>
      <c r="QIL46" s="18"/>
      <c r="QIM46" s="18"/>
      <c r="QIN46" s="18"/>
      <c r="QIO46" s="18"/>
      <c r="QIP46" s="18"/>
      <c r="QIQ46" s="18"/>
      <c r="QIR46" s="18"/>
      <c r="QIS46" s="18"/>
      <c r="QIT46" s="18"/>
      <c r="QIU46" s="18"/>
      <c r="QIV46" s="18"/>
      <c r="QIW46" s="18"/>
      <c r="QIX46" s="18"/>
      <c r="QIY46" s="18"/>
      <c r="QIZ46" s="18"/>
      <c r="QJA46" s="18"/>
      <c r="QJB46" s="18"/>
      <c r="QJC46" s="18"/>
      <c r="QJD46" s="18"/>
      <c r="QJE46" s="18"/>
      <c r="QJF46" s="18"/>
      <c r="QJG46" s="18"/>
      <c r="QJH46" s="18"/>
      <c r="QJI46" s="18"/>
      <c r="QJJ46" s="18"/>
      <c r="QJK46" s="18"/>
      <c r="QJL46" s="18"/>
      <c r="QJM46" s="18"/>
      <c r="QJN46" s="18"/>
      <c r="QJO46" s="18"/>
      <c r="QJP46" s="18"/>
      <c r="QJQ46" s="18"/>
      <c r="QJR46" s="18"/>
      <c r="QJS46" s="18"/>
      <c r="QJT46" s="18"/>
      <c r="QJU46" s="18"/>
      <c r="QJV46" s="18"/>
      <c r="QJW46" s="18"/>
      <c r="QJX46" s="18"/>
      <c r="QJY46" s="18"/>
      <c r="QJZ46" s="18"/>
      <c r="QKA46" s="18"/>
      <c r="QKB46" s="18"/>
      <c r="QKC46" s="18"/>
      <c r="QKD46" s="18"/>
      <c r="QKE46" s="18"/>
      <c r="QKF46" s="18"/>
      <c r="QKG46" s="18"/>
      <c r="QKH46" s="18"/>
      <c r="QKI46" s="18"/>
      <c r="QKJ46" s="18"/>
      <c r="QKK46" s="18"/>
      <c r="QKL46" s="18"/>
      <c r="QKM46" s="18"/>
      <c r="QKN46" s="18"/>
      <c r="QKO46" s="18"/>
      <c r="QKP46" s="18"/>
      <c r="QKQ46" s="18"/>
      <c r="QKR46" s="18"/>
      <c r="QKS46" s="18"/>
      <c r="QKT46" s="18"/>
      <c r="QKU46" s="18"/>
      <c r="QKV46" s="18"/>
      <c r="QKW46" s="18"/>
      <c r="QKX46" s="18"/>
      <c r="QKY46" s="18"/>
      <c r="QKZ46" s="18"/>
      <c r="QLA46" s="18"/>
      <c r="QLB46" s="18"/>
      <c r="QLC46" s="18"/>
      <c r="QLD46" s="18"/>
      <c r="QLE46" s="18"/>
      <c r="QLF46" s="18"/>
      <c r="QLG46" s="18"/>
      <c r="QLH46" s="18"/>
      <c r="QLI46" s="18"/>
      <c r="QLJ46" s="18"/>
      <c r="QLK46" s="18"/>
      <c r="QLL46" s="18"/>
      <c r="QLM46" s="18"/>
      <c r="QLN46" s="18"/>
      <c r="QLO46" s="18"/>
      <c r="QLP46" s="18"/>
      <c r="QLQ46" s="18"/>
      <c r="QLR46" s="18"/>
      <c r="QLS46" s="18"/>
      <c r="QLT46" s="18"/>
      <c r="QLU46" s="18"/>
      <c r="QLV46" s="18"/>
      <c r="QLW46" s="18"/>
      <c r="QLX46" s="18"/>
      <c r="QLY46" s="18"/>
      <c r="QLZ46" s="18"/>
      <c r="QMA46" s="18"/>
      <c r="QMB46" s="18"/>
      <c r="QMC46" s="18"/>
      <c r="QMD46" s="18"/>
      <c r="QME46" s="18"/>
      <c r="QMF46" s="18"/>
      <c r="QMG46" s="18"/>
      <c r="QMH46" s="18"/>
      <c r="QMI46" s="18"/>
      <c r="QMJ46" s="18"/>
      <c r="QMK46" s="18"/>
      <c r="QML46" s="18"/>
      <c r="QMM46" s="18"/>
      <c r="QMN46" s="18"/>
      <c r="QMO46" s="18"/>
      <c r="QMP46" s="18"/>
      <c r="QMQ46" s="18"/>
      <c r="QMR46" s="18"/>
      <c r="QMS46" s="18"/>
      <c r="QMT46" s="18"/>
      <c r="QMU46" s="18"/>
      <c r="QMV46" s="18"/>
      <c r="QMW46" s="18"/>
      <c r="QMX46" s="18"/>
      <c r="QMY46" s="18"/>
      <c r="QMZ46" s="18"/>
      <c r="QNA46" s="18"/>
      <c r="QNB46" s="18"/>
      <c r="QNC46" s="18"/>
      <c r="QND46" s="18"/>
      <c r="QNE46" s="18"/>
      <c r="QNF46" s="18"/>
      <c r="QNG46" s="18"/>
      <c r="QNH46" s="18"/>
      <c r="QNI46" s="18"/>
      <c r="QNJ46" s="18"/>
      <c r="QNK46" s="18"/>
      <c r="QNL46" s="18"/>
      <c r="QNM46" s="18"/>
      <c r="QNN46" s="18"/>
      <c r="QNO46" s="18"/>
      <c r="QNP46" s="18"/>
      <c r="QNQ46" s="18"/>
      <c r="QNR46" s="18"/>
      <c r="QNS46" s="18"/>
      <c r="QNT46" s="18"/>
      <c r="QNU46" s="18"/>
      <c r="QNV46" s="18"/>
      <c r="QNW46" s="18"/>
      <c r="QNX46" s="18"/>
      <c r="QNY46" s="18"/>
      <c r="QNZ46" s="18"/>
      <c r="QOA46" s="18"/>
      <c r="QOB46" s="18"/>
      <c r="QOC46" s="18"/>
      <c r="QOD46" s="18"/>
      <c r="QOE46" s="18"/>
      <c r="QOF46" s="18"/>
      <c r="QOG46" s="18"/>
      <c r="QOH46" s="18"/>
      <c r="QOI46" s="18"/>
      <c r="QOJ46" s="18"/>
      <c r="QOK46" s="18"/>
      <c r="QOL46" s="18"/>
      <c r="QOM46" s="18"/>
      <c r="QON46" s="18"/>
      <c r="QOO46" s="18"/>
      <c r="QOP46" s="18"/>
      <c r="QOQ46" s="18"/>
      <c r="QOR46" s="18"/>
      <c r="QOS46" s="18"/>
      <c r="QOT46" s="18"/>
      <c r="QOU46" s="18"/>
      <c r="QOV46" s="18"/>
      <c r="QOW46" s="18"/>
      <c r="QOX46" s="18"/>
      <c r="QOY46" s="18"/>
      <c r="QOZ46" s="18"/>
      <c r="QPA46" s="18"/>
      <c r="QPB46" s="18"/>
      <c r="QPC46" s="18"/>
      <c r="QPD46" s="18"/>
      <c r="QPE46" s="18"/>
      <c r="QPF46" s="18"/>
      <c r="QPG46" s="18"/>
      <c r="QPH46" s="18"/>
      <c r="QPI46" s="18"/>
      <c r="QPJ46" s="18"/>
      <c r="QPK46" s="18"/>
      <c r="QPL46" s="18"/>
      <c r="QPM46" s="18"/>
      <c r="QPN46" s="18"/>
      <c r="QPO46" s="18"/>
      <c r="QPP46" s="18"/>
      <c r="QPQ46" s="18"/>
      <c r="QPR46" s="18"/>
      <c r="QPS46" s="18"/>
      <c r="QPT46" s="18"/>
      <c r="QPU46" s="18"/>
      <c r="QPV46" s="18"/>
      <c r="QPW46" s="18"/>
      <c r="QPX46" s="18"/>
      <c r="QPY46" s="18"/>
      <c r="QPZ46" s="18"/>
      <c r="QQA46" s="18"/>
      <c r="QQB46" s="18"/>
      <c r="QQC46" s="18"/>
      <c r="QQD46" s="18"/>
      <c r="QQE46" s="18"/>
      <c r="QQF46" s="18"/>
      <c r="QQG46" s="18"/>
      <c r="QQH46" s="18"/>
      <c r="QQI46" s="18"/>
      <c r="QQJ46" s="18"/>
      <c r="QQK46" s="18"/>
      <c r="QQL46" s="18"/>
      <c r="QQM46" s="18"/>
      <c r="QQN46" s="18"/>
      <c r="QQO46" s="18"/>
      <c r="QQP46" s="18"/>
      <c r="QQQ46" s="18"/>
      <c r="QQR46" s="18"/>
      <c r="QQS46" s="18"/>
      <c r="QQT46" s="18"/>
      <c r="QQU46" s="18"/>
      <c r="QQV46" s="18"/>
      <c r="QQW46" s="18"/>
      <c r="QQX46" s="18"/>
      <c r="QQY46" s="18"/>
      <c r="QQZ46" s="18"/>
      <c r="QRA46" s="18"/>
      <c r="QRB46" s="18"/>
      <c r="QRC46" s="18"/>
      <c r="QRD46" s="18"/>
      <c r="QRE46" s="18"/>
      <c r="QRF46" s="18"/>
      <c r="QRG46" s="18"/>
      <c r="QRH46" s="18"/>
      <c r="QRI46" s="18"/>
      <c r="QRJ46" s="18"/>
      <c r="QRK46" s="18"/>
      <c r="QRL46" s="18"/>
      <c r="QRM46" s="18"/>
      <c r="QRN46" s="18"/>
      <c r="QRO46" s="18"/>
      <c r="QRP46" s="18"/>
      <c r="QRQ46" s="18"/>
      <c r="QRR46" s="18"/>
      <c r="QRS46" s="18"/>
      <c r="QRT46" s="18"/>
      <c r="QRU46" s="18"/>
      <c r="QRV46" s="18"/>
      <c r="QRW46" s="18"/>
      <c r="QRX46" s="18"/>
      <c r="QRY46" s="18"/>
      <c r="QRZ46" s="18"/>
      <c r="QSA46" s="18"/>
      <c r="QSB46" s="18"/>
      <c r="QSC46" s="18"/>
      <c r="QSD46" s="18"/>
      <c r="QSE46" s="18"/>
      <c r="QSF46" s="18"/>
      <c r="QSG46" s="18"/>
      <c r="QSH46" s="18"/>
      <c r="QSI46" s="18"/>
      <c r="QSJ46" s="18"/>
      <c r="QSK46" s="18"/>
      <c r="QSL46" s="18"/>
      <c r="QSM46" s="18"/>
      <c r="QSN46" s="18"/>
      <c r="QSO46" s="18"/>
      <c r="QSP46" s="18"/>
      <c r="QSQ46" s="18"/>
      <c r="QSR46" s="18"/>
      <c r="QSS46" s="18"/>
      <c r="QST46" s="18"/>
      <c r="QSU46" s="18"/>
      <c r="QSV46" s="18"/>
      <c r="QSW46" s="18"/>
      <c r="QSX46" s="18"/>
      <c r="QSY46" s="18"/>
      <c r="QSZ46" s="18"/>
      <c r="QTA46" s="18"/>
      <c r="QTB46" s="18"/>
      <c r="QTC46" s="18"/>
      <c r="QTD46" s="18"/>
      <c r="QTE46" s="18"/>
      <c r="QTF46" s="18"/>
      <c r="QTG46" s="18"/>
      <c r="QTH46" s="18"/>
      <c r="QTI46" s="18"/>
      <c r="QTJ46" s="18"/>
      <c r="QTK46" s="18"/>
      <c r="QTL46" s="18"/>
      <c r="QTM46" s="18"/>
      <c r="QTN46" s="18"/>
      <c r="QTO46" s="18"/>
      <c r="QTP46" s="18"/>
      <c r="QTQ46" s="18"/>
      <c r="QTR46" s="18"/>
      <c r="QTS46" s="18"/>
      <c r="QTT46" s="18"/>
      <c r="QTU46" s="18"/>
      <c r="QTV46" s="18"/>
      <c r="QTW46" s="18"/>
      <c r="QTX46" s="18"/>
      <c r="QTY46" s="18"/>
      <c r="QTZ46" s="18"/>
      <c r="QUA46" s="18"/>
      <c r="QUB46" s="18"/>
      <c r="QUC46" s="18"/>
      <c r="QUD46" s="18"/>
      <c r="QUE46" s="18"/>
      <c r="QUF46" s="18"/>
      <c r="QUG46" s="18"/>
      <c r="QUH46" s="18"/>
      <c r="QUI46" s="18"/>
      <c r="QUJ46" s="18"/>
      <c r="QUK46" s="18"/>
      <c r="QUL46" s="18"/>
      <c r="QUM46" s="18"/>
      <c r="QUN46" s="18"/>
      <c r="QUO46" s="18"/>
      <c r="QUP46" s="18"/>
      <c r="QUQ46" s="18"/>
      <c r="QUR46" s="18"/>
      <c r="QUS46" s="18"/>
      <c r="QUT46" s="18"/>
      <c r="QUU46" s="18"/>
      <c r="QUV46" s="18"/>
      <c r="QUW46" s="18"/>
      <c r="QUX46" s="18"/>
      <c r="QUY46" s="18"/>
      <c r="QUZ46" s="18"/>
      <c r="QVA46" s="18"/>
      <c r="QVB46" s="18"/>
      <c r="QVC46" s="18"/>
      <c r="QVD46" s="18"/>
      <c r="QVE46" s="18"/>
      <c r="QVF46" s="18"/>
      <c r="QVG46" s="18"/>
      <c r="QVH46" s="18"/>
      <c r="QVI46" s="18"/>
      <c r="QVJ46" s="18"/>
      <c r="QVK46" s="18"/>
      <c r="QVL46" s="18"/>
      <c r="QVM46" s="18"/>
      <c r="QVN46" s="18"/>
      <c r="QVO46" s="18"/>
      <c r="QVP46" s="18"/>
      <c r="QVQ46" s="18"/>
      <c r="QVR46" s="18"/>
      <c r="QVS46" s="18"/>
      <c r="QVT46" s="18"/>
      <c r="QVU46" s="18"/>
      <c r="QVV46" s="18"/>
      <c r="QVW46" s="18"/>
      <c r="QVX46" s="18"/>
      <c r="QVY46" s="18"/>
      <c r="QVZ46" s="18"/>
      <c r="QWA46" s="18"/>
      <c r="QWB46" s="18"/>
      <c r="QWC46" s="18"/>
      <c r="QWD46" s="18"/>
      <c r="QWE46" s="18"/>
      <c r="QWF46" s="18"/>
      <c r="QWG46" s="18"/>
      <c r="QWH46" s="18"/>
      <c r="QWI46" s="18"/>
      <c r="QWJ46" s="18"/>
      <c r="QWK46" s="18"/>
      <c r="QWL46" s="18"/>
      <c r="QWM46" s="18"/>
      <c r="QWN46" s="18"/>
      <c r="QWO46" s="18"/>
      <c r="QWP46" s="18"/>
      <c r="QWQ46" s="18"/>
      <c r="QWR46" s="18"/>
      <c r="QWS46" s="18"/>
      <c r="QWT46" s="18"/>
      <c r="QWU46" s="18"/>
      <c r="QWV46" s="18"/>
      <c r="QWW46" s="18"/>
      <c r="QWX46" s="18"/>
      <c r="QWY46" s="18"/>
      <c r="QWZ46" s="18"/>
      <c r="QXA46" s="18"/>
      <c r="QXB46" s="18"/>
      <c r="QXC46" s="18"/>
      <c r="QXD46" s="18"/>
      <c r="QXE46" s="18"/>
      <c r="QXF46" s="18"/>
      <c r="QXG46" s="18"/>
      <c r="QXH46" s="18"/>
      <c r="QXI46" s="18"/>
      <c r="QXJ46" s="18"/>
      <c r="QXK46" s="18"/>
      <c r="QXL46" s="18"/>
      <c r="QXM46" s="18"/>
      <c r="QXN46" s="18"/>
      <c r="QXO46" s="18"/>
      <c r="QXP46" s="18"/>
      <c r="QXQ46" s="18"/>
      <c r="QXR46" s="18"/>
      <c r="QXS46" s="18"/>
      <c r="QXT46" s="18"/>
      <c r="QXU46" s="18"/>
      <c r="QXV46" s="18"/>
      <c r="QXW46" s="18"/>
      <c r="QXX46" s="18"/>
      <c r="QXY46" s="18"/>
      <c r="QXZ46" s="18"/>
      <c r="QYA46" s="18"/>
      <c r="QYB46" s="18"/>
      <c r="QYC46" s="18"/>
      <c r="QYD46" s="18"/>
      <c r="QYE46" s="18"/>
      <c r="QYF46" s="18"/>
      <c r="QYG46" s="18"/>
      <c r="QYH46" s="18"/>
      <c r="QYI46" s="18"/>
      <c r="QYJ46" s="18"/>
      <c r="QYK46" s="18"/>
      <c r="QYL46" s="18"/>
      <c r="QYM46" s="18"/>
      <c r="QYN46" s="18"/>
      <c r="QYO46" s="18"/>
      <c r="QYP46" s="18"/>
      <c r="QYQ46" s="18"/>
      <c r="QYR46" s="18"/>
      <c r="QYS46" s="18"/>
      <c r="QYT46" s="18"/>
      <c r="QYU46" s="18"/>
      <c r="QYV46" s="18"/>
      <c r="QYW46" s="18"/>
      <c r="QYX46" s="18"/>
      <c r="QYY46" s="18"/>
      <c r="QYZ46" s="18"/>
      <c r="QZA46" s="18"/>
      <c r="QZB46" s="18"/>
      <c r="QZC46" s="18"/>
      <c r="QZD46" s="18"/>
      <c r="QZE46" s="18"/>
      <c r="QZF46" s="18"/>
      <c r="QZG46" s="18"/>
      <c r="QZH46" s="18"/>
      <c r="QZI46" s="18"/>
      <c r="QZJ46" s="18"/>
      <c r="QZK46" s="18"/>
      <c r="QZL46" s="18"/>
      <c r="QZM46" s="18"/>
      <c r="QZN46" s="18"/>
      <c r="QZO46" s="18"/>
      <c r="QZP46" s="18"/>
      <c r="QZQ46" s="18"/>
      <c r="QZR46" s="18"/>
      <c r="QZS46" s="18"/>
      <c r="QZT46" s="18"/>
      <c r="QZU46" s="18"/>
      <c r="QZV46" s="18"/>
      <c r="QZW46" s="18"/>
      <c r="QZX46" s="18"/>
      <c r="QZY46" s="18"/>
      <c r="QZZ46" s="18"/>
      <c r="RAA46" s="18"/>
      <c r="RAB46" s="18"/>
      <c r="RAC46" s="18"/>
      <c r="RAD46" s="18"/>
      <c r="RAE46" s="18"/>
      <c r="RAF46" s="18"/>
      <c r="RAG46" s="18"/>
      <c r="RAH46" s="18"/>
      <c r="RAI46" s="18"/>
      <c r="RAJ46" s="18"/>
      <c r="RAK46" s="18"/>
      <c r="RAL46" s="18"/>
      <c r="RAM46" s="18"/>
      <c r="RAN46" s="18"/>
      <c r="RAO46" s="18"/>
      <c r="RAP46" s="18"/>
      <c r="RAQ46" s="18"/>
      <c r="RAR46" s="18"/>
      <c r="RAS46" s="18"/>
      <c r="RAT46" s="18"/>
      <c r="RAU46" s="18"/>
      <c r="RAV46" s="18"/>
      <c r="RAW46" s="18"/>
      <c r="RAX46" s="18"/>
      <c r="RAY46" s="18"/>
      <c r="RAZ46" s="18"/>
      <c r="RBA46" s="18"/>
      <c r="RBB46" s="18"/>
      <c r="RBC46" s="18"/>
      <c r="RBD46" s="18"/>
      <c r="RBE46" s="18"/>
      <c r="RBF46" s="18"/>
      <c r="RBG46" s="18"/>
      <c r="RBH46" s="18"/>
      <c r="RBI46" s="18"/>
      <c r="RBJ46" s="18"/>
      <c r="RBK46" s="18"/>
      <c r="RBL46" s="18"/>
      <c r="RBM46" s="18"/>
      <c r="RBN46" s="18"/>
      <c r="RBO46" s="18"/>
      <c r="RBP46" s="18"/>
      <c r="RBQ46" s="18"/>
      <c r="RBR46" s="18"/>
      <c r="RBS46" s="18"/>
      <c r="RBT46" s="18"/>
      <c r="RBU46" s="18"/>
      <c r="RBV46" s="18"/>
      <c r="RBW46" s="18"/>
      <c r="RBX46" s="18"/>
      <c r="RBY46" s="18"/>
      <c r="RBZ46" s="18"/>
      <c r="RCA46" s="18"/>
      <c r="RCB46" s="18"/>
      <c r="RCC46" s="18"/>
      <c r="RCD46" s="18"/>
      <c r="RCE46" s="18"/>
      <c r="RCF46" s="18"/>
      <c r="RCG46" s="18"/>
      <c r="RCH46" s="18"/>
      <c r="RCI46" s="18"/>
      <c r="RCJ46" s="18"/>
      <c r="RCK46" s="18"/>
      <c r="RCL46" s="18"/>
      <c r="RCM46" s="18"/>
      <c r="RCN46" s="18"/>
      <c r="RCO46" s="18"/>
      <c r="RCP46" s="18"/>
      <c r="RCQ46" s="18"/>
      <c r="RCR46" s="18"/>
      <c r="RCS46" s="18"/>
      <c r="RCT46" s="18"/>
      <c r="RCU46" s="18"/>
      <c r="RCV46" s="18"/>
      <c r="RCW46" s="18"/>
      <c r="RCX46" s="18"/>
      <c r="RCY46" s="18"/>
      <c r="RCZ46" s="18"/>
      <c r="RDA46" s="18"/>
      <c r="RDB46" s="18"/>
      <c r="RDC46" s="18"/>
      <c r="RDD46" s="18"/>
      <c r="RDE46" s="18"/>
      <c r="RDF46" s="18"/>
      <c r="RDG46" s="18"/>
      <c r="RDH46" s="18"/>
      <c r="RDI46" s="18"/>
      <c r="RDJ46" s="18"/>
      <c r="RDK46" s="18"/>
      <c r="RDL46" s="18"/>
      <c r="RDM46" s="18"/>
      <c r="RDN46" s="18"/>
      <c r="RDO46" s="18"/>
      <c r="RDP46" s="18"/>
      <c r="RDQ46" s="18"/>
      <c r="RDR46" s="18"/>
      <c r="RDS46" s="18"/>
      <c r="RDT46" s="18"/>
      <c r="RDU46" s="18"/>
      <c r="RDV46" s="18"/>
      <c r="RDW46" s="18"/>
      <c r="RDX46" s="18"/>
      <c r="RDY46" s="18"/>
      <c r="RDZ46" s="18"/>
      <c r="REA46" s="18"/>
      <c r="REB46" s="18"/>
      <c r="REC46" s="18"/>
      <c r="RED46" s="18"/>
      <c r="REE46" s="18"/>
      <c r="REF46" s="18"/>
      <c r="REG46" s="18"/>
      <c r="REH46" s="18"/>
      <c r="REI46" s="18"/>
      <c r="REJ46" s="18"/>
      <c r="REK46" s="18"/>
      <c r="REL46" s="18"/>
      <c r="REM46" s="18"/>
      <c r="REN46" s="18"/>
      <c r="REO46" s="18"/>
      <c r="REP46" s="18"/>
      <c r="REQ46" s="18"/>
      <c r="RER46" s="18"/>
      <c r="RES46" s="18"/>
      <c r="RET46" s="18"/>
      <c r="REU46" s="18"/>
      <c r="REV46" s="18"/>
      <c r="REW46" s="18"/>
      <c r="REX46" s="18"/>
      <c r="REY46" s="18"/>
      <c r="REZ46" s="18"/>
      <c r="RFA46" s="18"/>
      <c r="RFB46" s="18"/>
      <c r="RFC46" s="18"/>
      <c r="RFD46" s="18"/>
      <c r="RFE46" s="18"/>
      <c r="RFF46" s="18"/>
      <c r="RFG46" s="18"/>
      <c r="RFH46" s="18"/>
      <c r="RFI46" s="18"/>
      <c r="RFJ46" s="18"/>
      <c r="RFK46" s="18"/>
      <c r="RFL46" s="18"/>
      <c r="RFM46" s="18"/>
      <c r="RFN46" s="18"/>
      <c r="RFO46" s="18"/>
      <c r="RFP46" s="18"/>
      <c r="RFQ46" s="18"/>
      <c r="RFR46" s="18"/>
      <c r="RFS46" s="18"/>
      <c r="RFT46" s="18"/>
      <c r="RFU46" s="18"/>
      <c r="RFV46" s="18"/>
      <c r="RFW46" s="18"/>
      <c r="RFX46" s="18"/>
      <c r="RFY46" s="18"/>
      <c r="RFZ46" s="18"/>
      <c r="RGA46" s="18"/>
      <c r="RGB46" s="18"/>
      <c r="RGC46" s="18"/>
      <c r="RGD46" s="18"/>
      <c r="RGE46" s="18"/>
      <c r="RGF46" s="18"/>
      <c r="RGG46" s="18"/>
      <c r="RGH46" s="18"/>
      <c r="RGI46" s="18"/>
      <c r="RGJ46" s="18"/>
      <c r="RGK46" s="18"/>
      <c r="RGL46" s="18"/>
      <c r="RGM46" s="18"/>
      <c r="RGN46" s="18"/>
      <c r="RGO46" s="18"/>
      <c r="RGP46" s="18"/>
      <c r="RGQ46" s="18"/>
      <c r="RGR46" s="18"/>
      <c r="RGS46" s="18"/>
      <c r="RGT46" s="18"/>
      <c r="RGU46" s="18"/>
      <c r="RGV46" s="18"/>
      <c r="RGW46" s="18"/>
      <c r="RGX46" s="18"/>
      <c r="RGY46" s="18"/>
      <c r="RGZ46" s="18"/>
      <c r="RHA46" s="18"/>
      <c r="RHB46" s="18"/>
      <c r="RHC46" s="18"/>
      <c r="RHD46" s="18"/>
      <c r="RHE46" s="18"/>
      <c r="RHF46" s="18"/>
      <c r="RHG46" s="18"/>
      <c r="RHH46" s="18"/>
      <c r="RHI46" s="18"/>
      <c r="RHJ46" s="18"/>
      <c r="RHK46" s="18"/>
      <c r="RHL46" s="18"/>
      <c r="RHM46" s="18"/>
      <c r="RHN46" s="18"/>
      <c r="RHO46" s="18"/>
      <c r="RHP46" s="18"/>
      <c r="RHQ46" s="18"/>
      <c r="RHR46" s="18"/>
      <c r="RHS46" s="18"/>
      <c r="RHT46" s="18"/>
      <c r="RHU46" s="18"/>
      <c r="RHV46" s="18"/>
      <c r="RHW46" s="18"/>
      <c r="RHX46" s="18"/>
      <c r="RHY46" s="18"/>
      <c r="RHZ46" s="18"/>
      <c r="RIA46" s="18"/>
      <c r="RIB46" s="18"/>
      <c r="RIC46" s="18"/>
      <c r="RID46" s="18"/>
      <c r="RIE46" s="18"/>
      <c r="RIF46" s="18"/>
      <c r="RIG46" s="18"/>
      <c r="RIH46" s="18"/>
      <c r="RII46" s="18"/>
      <c r="RIJ46" s="18"/>
      <c r="RIK46" s="18"/>
      <c r="RIL46" s="18"/>
      <c r="RIM46" s="18"/>
      <c r="RIN46" s="18"/>
      <c r="RIO46" s="18"/>
      <c r="RIP46" s="18"/>
      <c r="RIQ46" s="18"/>
      <c r="RIR46" s="18"/>
      <c r="RIS46" s="18"/>
      <c r="RIT46" s="18"/>
      <c r="RIU46" s="18"/>
      <c r="RIV46" s="18"/>
      <c r="RIW46" s="18"/>
      <c r="RIX46" s="18"/>
      <c r="RIY46" s="18"/>
      <c r="RIZ46" s="18"/>
      <c r="RJA46" s="18"/>
      <c r="RJB46" s="18"/>
      <c r="RJC46" s="18"/>
      <c r="RJD46" s="18"/>
      <c r="RJE46" s="18"/>
      <c r="RJF46" s="18"/>
      <c r="RJG46" s="18"/>
      <c r="RJH46" s="18"/>
      <c r="RJI46" s="18"/>
      <c r="RJJ46" s="18"/>
      <c r="RJK46" s="18"/>
      <c r="RJL46" s="18"/>
      <c r="RJM46" s="18"/>
      <c r="RJN46" s="18"/>
      <c r="RJO46" s="18"/>
      <c r="RJP46" s="18"/>
      <c r="RJQ46" s="18"/>
      <c r="RJR46" s="18"/>
      <c r="RJS46" s="18"/>
      <c r="RJT46" s="18"/>
      <c r="RJU46" s="18"/>
      <c r="RJV46" s="18"/>
      <c r="RJW46" s="18"/>
      <c r="RJX46" s="18"/>
      <c r="RJY46" s="18"/>
      <c r="RJZ46" s="18"/>
      <c r="RKA46" s="18"/>
      <c r="RKB46" s="18"/>
      <c r="RKC46" s="18"/>
      <c r="RKD46" s="18"/>
      <c r="RKE46" s="18"/>
      <c r="RKF46" s="18"/>
      <c r="RKG46" s="18"/>
      <c r="RKH46" s="18"/>
      <c r="RKI46" s="18"/>
      <c r="RKJ46" s="18"/>
      <c r="RKK46" s="18"/>
      <c r="RKL46" s="18"/>
      <c r="RKM46" s="18"/>
      <c r="RKN46" s="18"/>
      <c r="RKO46" s="18"/>
      <c r="RKP46" s="18"/>
      <c r="RKQ46" s="18"/>
      <c r="RKR46" s="18"/>
      <c r="RKS46" s="18"/>
      <c r="RKT46" s="18"/>
      <c r="RKU46" s="18"/>
      <c r="RKV46" s="18"/>
      <c r="RKW46" s="18"/>
      <c r="RKX46" s="18"/>
      <c r="RKY46" s="18"/>
      <c r="RKZ46" s="18"/>
      <c r="RLA46" s="18"/>
      <c r="RLB46" s="18"/>
      <c r="RLC46" s="18"/>
      <c r="RLD46" s="18"/>
      <c r="RLE46" s="18"/>
      <c r="RLF46" s="18"/>
      <c r="RLG46" s="18"/>
      <c r="RLH46" s="18"/>
      <c r="RLI46" s="18"/>
      <c r="RLJ46" s="18"/>
      <c r="RLK46" s="18"/>
      <c r="RLL46" s="18"/>
      <c r="RLM46" s="18"/>
      <c r="RLN46" s="18"/>
      <c r="RLO46" s="18"/>
      <c r="RLP46" s="18"/>
      <c r="RLQ46" s="18"/>
      <c r="RLR46" s="18"/>
      <c r="RLS46" s="18"/>
      <c r="RLT46" s="18"/>
      <c r="RLU46" s="18"/>
      <c r="RLV46" s="18"/>
      <c r="RLW46" s="18"/>
      <c r="RLX46" s="18"/>
      <c r="RLY46" s="18"/>
      <c r="RLZ46" s="18"/>
      <c r="RMA46" s="18"/>
      <c r="RMB46" s="18"/>
      <c r="RMC46" s="18"/>
      <c r="RMD46" s="18"/>
      <c r="RME46" s="18"/>
      <c r="RMF46" s="18"/>
      <c r="RMG46" s="18"/>
      <c r="RMH46" s="18"/>
      <c r="RMI46" s="18"/>
      <c r="RMJ46" s="18"/>
      <c r="RMK46" s="18"/>
      <c r="RML46" s="18"/>
      <c r="RMM46" s="18"/>
      <c r="RMN46" s="18"/>
      <c r="RMO46" s="18"/>
      <c r="RMP46" s="18"/>
      <c r="RMQ46" s="18"/>
      <c r="RMR46" s="18"/>
      <c r="RMS46" s="18"/>
      <c r="RMT46" s="18"/>
      <c r="RMU46" s="18"/>
      <c r="RMV46" s="18"/>
      <c r="RMW46" s="18"/>
      <c r="RMX46" s="18"/>
      <c r="RMY46" s="18"/>
      <c r="RMZ46" s="18"/>
      <c r="RNA46" s="18"/>
      <c r="RNB46" s="18"/>
      <c r="RNC46" s="18"/>
      <c r="RND46" s="18"/>
      <c r="RNE46" s="18"/>
      <c r="RNF46" s="18"/>
      <c r="RNG46" s="18"/>
      <c r="RNH46" s="18"/>
      <c r="RNI46" s="18"/>
      <c r="RNJ46" s="18"/>
      <c r="RNK46" s="18"/>
      <c r="RNL46" s="18"/>
      <c r="RNM46" s="18"/>
      <c r="RNN46" s="18"/>
      <c r="RNO46" s="18"/>
      <c r="RNP46" s="18"/>
      <c r="RNQ46" s="18"/>
      <c r="RNR46" s="18"/>
      <c r="RNS46" s="18"/>
      <c r="RNT46" s="18"/>
      <c r="RNU46" s="18"/>
      <c r="RNV46" s="18"/>
      <c r="RNW46" s="18"/>
      <c r="RNX46" s="18"/>
      <c r="RNY46" s="18"/>
      <c r="RNZ46" s="18"/>
      <c r="ROA46" s="18"/>
      <c r="ROB46" s="18"/>
      <c r="ROC46" s="18"/>
      <c r="ROD46" s="18"/>
      <c r="ROE46" s="18"/>
      <c r="ROF46" s="18"/>
      <c r="ROG46" s="18"/>
      <c r="ROH46" s="18"/>
      <c r="ROI46" s="18"/>
      <c r="ROJ46" s="18"/>
      <c r="ROK46" s="18"/>
      <c r="ROL46" s="18"/>
      <c r="ROM46" s="18"/>
      <c r="RON46" s="18"/>
      <c r="ROO46" s="18"/>
      <c r="ROP46" s="18"/>
      <c r="ROQ46" s="18"/>
      <c r="ROR46" s="18"/>
      <c r="ROS46" s="18"/>
      <c r="ROT46" s="18"/>
      <c r="ROU46" s="18"/>
      <c r="ROV46" s="18"/>
      <c r="ROW46" s="18"/>
      <c r="ROX46" s="18"/>
      <c r="ROY46" s="18"/>
      <c r="ROZ46" s="18"/>
      <c r="RPA46" s="18"/>
      <c r="RPB46" s="18"/>
      <c r="RPC46" s="18"/>
      <c r="RPD46" s="18"/>
      <c r="RPE46" s="18"/>
      <c r="RPF46" s="18"/>
      <c r="RPG46" s="18"/>
      <c r="RPH46" s="18"/>
      <c r="RPI46" s="18"/>
      <c r="RPJ46" s="18"/>
      <c r="RPK46" s="18"/>
      <c r="RPL46" s="18"/>
      <c r="RPM46" s="18"/>
      <c r="RPN46" s="18"/>
      <c r="RPO46" s="18"/>
      <c r="RPP46" s="18"/>
      <c r="RPQ46" s="18"/>
      <c r="RPR46" s="18"/>
      <c r="RPS46" s="18"/>
      <c r="RPT46" s="18"/>
      <c r="RPU46" s="18"/>
      <c r="RPV46" s="18"/>
      <c r="RPW46" s="18"/>
      <c r="RPX46" s="18"/>
      <c r="RPY46" s="18"/>
      <c r="RPZ46" s="18"/>
      <c r="RQA46" s="18"/>
      <c r="RQB46" s="18"/>
      <c r="RQC46" s="18"/>
      <c r="RQD46" s="18"/>
      <c r="RQE46" s="18"/>
      <c r="RQF46" s="18"/>
      <c r="RQG46" s="18"/>
      <c r="RQH46" s="18"/>
      <c r="RQI46" s="18"/>
      <c r="RQJ46" s="18"/>
      <c r="RQK46" s="18"/>
      <c r="RQL46" s="18"/>
      <c r="RQM46" s="18"/>
      <c r="RQN46" s="18"/>
      <c r="RQO46" s="18"/>
      <c r="RQP46" s="18"/>
      <c r="RQQ46" s="18"/>
      <c r="RQR46" s="18"/>
      <c r="RQS46" s="18"/>
      <c r="RQT46" s="18"/>
      <c r="RQU46" s="18"/>
      <c r="RQV46" s="18"/>
      <c r="RQW46" s="18"/>
      <c r="RQX46" s="18"/>
      <c r="RQY46" s="18"/>
      <c r="RQZ46" s="18"/>
      <c r="RRA46" s="18"/>
      <c r="RRB46" s="18"/>
      <c r="RRC46" s="18"/>
      <c r="RRD46" s="18"/>
      <c r="RRE46" s="18"/>
      <c r="RRF46" s="18"/>
      <c r="RRG46" s="18"/>
      <c r="RRH46" s="18"/>
      <c r="RRI46" s="18"/>
      <c r="RRJ46" s="18"/>
      <c r="RRK46" s="18"/>
      <c r="RRL46" s="18"/>
      <c r="RRM46" s="18"/>
      <c r="RRN46" s="18"/>
      <c r="RRO46" s="18"/>
      <c r="RRP46" s="18"/>
      <c r="RRQ46" s="18"/>
      <c r="RRR46" s="18"/>
      <c r="RRS46" s="18"/>
      <c r="RRT46" s="18"/>
      <c r="RRU46" s="18"/>
      <c r="RRV46" s="18"/>
      <c r="RRW46" s="18"/>
      <c r="RRX46" s="18"/>
      <c r="RRY46" s="18"/>
      <c r="RRZ46" s="18"/>
      <c r="RSA46" s="18"/>
      <c r="RSB46" s="18"/>
      <c r="RSC46" s="18"/>
      <c r="RSD46" s="18"/>
      <c r="RSE46" s="18"/>
      <c r="RSF46" s="18"/>
      <c r="RSG46" s="18"/>
      <c r="RSH46" s="18"/>
      <c r="RSI46" s="18"/>
      <c r="RSJ46" s="18"/>
      <c r="RSK46" s="18"/>
      <c r="RSL46" s="18"/>
      <c r="RSM46" s="18"/>
      <c r="RSN46" s="18"/>
      <c r="RSO46" s="18"/>
      <c r="RSP46" s="18"/>
      <c r="RSQ46" s="18"/>
      <c r="RSR46" s="18"/>
      <c r="RSS46" s="18"/>
      <c r="RST46" s="18"/>
      <c r="RSU46" s="18"/>
      <c r="RSV46" s="18"/>
      <c r="RSW46" s="18"/>
      <c r="RSX46" s="18"/>
      <c r="RSY46" s="18"/>
      <c r="RSZ46" s="18"/>
      <c r="RTA46" s="18"/>
      <c r="RTB46" s="18"/>
      <c r="RTC46" s="18"/>
      <c r="RTD46" s="18"/>
      <c r="RTE46" s="18"/>
      <c r="RTF46" s="18"/>
      <c r="RTG46" s="18"/>
      <c r="RTH46" s="18"/>
      <c r="RTI46" s="18"/>
      <c r="RTJ46" s="18"/>
      <c r="RTK46" s="18"/>
      <c r="RTL46" s="18"/>
      <c r="RTM46" s="18"/>
      <c r="RTN46" s="18"/>
      <c r="RTO46" s="18"/>
      <c r="RTP46" s="18"/>
      <c r="RTQ46" s="18"/>
      <c r="RTR46" s="18"/>
      <c r="RTS46" s="18"/>
      <c r="RTT46" s="18"/>
      <c r="RTU46" s="18"/>
      <c r="RTV46" s="18"/>
      <c r="RTW46" s="18"/>
      <c r="RTX46" s="18"/>
      <c r="RTY46" s="18"/>
      <c r="RTZ46" s="18"/>
      <c r="RUA46" s="18"/>
      <c r="RUB46" s="18"/>
      <c r="RUC46" s="18"/>
      <c r="RUD46" s="18"/>
      <c r="RUE46" s="18"/>
      <c r="RUF46" s="18"/>
      <c r="RUG46" s="18"/>
      <c r="RUH46" s="18"/>
      <c r="RUI46" s="18"/>
      <c r="RUJ46" s="18"/>
      <c r="RUK46" s="18"/>
      <c r="RUL46" s="18"/>
      <c r="RUM46" s="18"/>
      <c r="RUN46" s="18"/>
      <c r="RUO46" s="18"/>
      <c r="RUP46" s="18"/>
      <c r="RUQ46" s="18"/>
      <c r="RUR46" s="18"/>
      <c r="RUS46" s="18"/>
      <c r="RUT46" s="18"/>
      <c r="RUU46" s="18"/>
      <c r="RUV46" s="18"/>
      <c r="RUW46" s="18"/>
      <c r="RUX46" s="18"/>
      <c r="RUY46" s="18"/>
      <c r="RUZ46" s="18"/>
      <c r="RVA46" s="18"/>
      <c r="RVB46" s="18"/>
      <c r="RVC46" s="18"/>
      <c r="RVD46" s="18"/>
      <c r="RVE46" s="18"/>
      <c r="RVF46" s="18"/>
      <c r="RVG46" s="18"/>
      <c r="RVH46" s="18"/>
      <c r="RVI46" s="18"/>
      <c r="RVJ46" s="18"/>
      <c r="RVK46" s="18"/>
      <c r="RVL46" s="18"/>
      <c r="RVM46" s="18"/>
      <c r="RVN46" s="18"/>
      <c r="RVO46" s="18"/>
      <c r="RVP46" s="18"/>
      <c r="RVQ46" s="18"/>
      <c r="RVR46" s="18"/>
      <c r="RVS46" s="18"/>
      <c r="RVT46" s="18"/>
      <c r="RVU46" s="18"/>
      <c r="RVV46" s="18"/>
      <c r="RVW46" s="18"/>
      <c r="RVX46" s="18"/>
      <c r="RVY46" s="18"/>
      <c r="RVZ46" s="18"/>
      <c r="RWA46" s="18"/>
      <c r="RWB46" s="18"/>
      <c r="RWC46" s="18"/>
      <c r="RWD46" s="18"/>
      <c r="RWE46" s="18"/>
      <c r="RWF46" s="18"/>
      <c r="RWG46" s="18"/>
      <c r="RWH46" s="18"/>
      <c r="RWI46" s="18"/>
      <c r="RWJ46" s="18"/>
      <c r="RWK46" s="18"/>
      <c r="RWL46" s="18"/>
      <c r="RWM46" s="18"/>
      <c r="RWN46" s="18"/>
      <c r="RWO46" s="18"/>
      <c r="RWP46" s="18"/>
      <c r="RWQ46" s="18"/>
      <c r="RWR46" s="18"/>
      <c r="RWS46" s="18"/>
      <c r="RWT46" s="18"/>
      <c r="RWU46" s="18"/>
      <c r="RWV46" s="18"/>
      <c r="RWW46" s="18"/>
      <c r="RWX46" s="18"/>
      <c r="RWY46" s="18"/>
      <c r="RWZ46" s="18"/>
      <c r="RXA46" s="18"/>
      <c r="RXB46" s="18"/>
      <c r="RXC46" s="18"/>
      <c r="RXD46" s="18"/>
      <c r="RXE46" s="18"/>
      <c r="RXF46" s="18"/>
      <c r="RXG46" s="18"/>
      <c r="RXH46" s="18"/>
      <c r="RXI46" s="18"/>
      <c r="RXJ46" s="18"/>
      <c r="RXK46" s="18"/>
      <c r="RXL46" s="18"/>
      <c r="RXM46" s="18"/>
      <c r="RXN46" s="18"/>
      <c r="RXO46" s="18"/>
      <c r="RXP46" s="18"/>
      <c r="RXQ46" s="18"/>
      <c r="RXR46" s="18"/>
      <c r="RXS46" s="18"/>
      <c r="RXT46" s="18"/>
      <c r="RXU46" s="18"/>
      <c r="RXV46" s="18"/>
      <c r="RXW46" s="18"/>
      <c r="RXX46" s="18"/>
      <c r="RXY46" s="18"/>
      <c r="RXZ46" s="18"/>
      <c r="RYA46" s="18"/>
      <c r="RYB46" s="18"/>
      <c r="RYC46" s="18"/>
      <c r="RYD46" s="18"/>
      <c r="RYE46" s="18"/>
      <c r="RYF46" s="18"/>
      <c r="RYG46" s="18"/>
      <c r="RYH46" s="18"/>
      <c r="RYI46" s="18"/>
      <c r="RYJ46" s="18"/>
      <c r="RYK46" s="18"/>
      <c r="RYL46" s="18"/>
      <c r="RYM46" s="18"/>
      <c r="RYN46" s="18"/>
      <c r="RYO46" s="18"/>
      <c r="RYP46" s="18"/>
      <c r="RYQ46" s="18"/>
      <c r="RYR46" s="18"/>
      <c r="RYS46" s="18"/>
      <c r="RYT46" s="18"/>
      <c r="RYU46" s="18"/>
      <c r="RYV46" s="18"/>
      <c r="RYW46" s="18"/>
      <c r="RYX46" s="18"/>
      <c r="RYY46" s="18"/>
      <c r="RYZ46" s="18"/>
      <c r="RZA46" s="18"/>
      <c r="RZB46" s="18"/>
      <c r="RZC46" s="18"/>
      <c r="RZD46" s="18"/>
      <c r="RZE46" s="18"/>
      <c r="RZF46" s="18"/>
      <c r="RZG46" s="18"/>
      <c r="RZH46" s="18"/>
      <c r="RZI46" s="18"/>
      <c r="RZJ46" s="18"/>
      <c r="RZK46" s="18"/>
      <c r="RZL46" s="18"/>
      <c r="RZM46" s="18"/>
      <c r="RZN46" s="18"/>
      <c r="RZO46" s="18"/>
      <c r="RZP46" s="18"/>
      <c r="RZQ46" s="18"/>
      <c r="RZR46" s="18"/>
      <c r="RZS46" s="18"/>
      <c r="RZT46" s="18"/>
      <c r="RZU46" s="18"/>
      <c r="RZV46" s="18"/>
      <c r="RZW46" s="18"/>
      <c r="RZX46" s="18"/>
      <c r="RZY46" s="18"/>
      <c r="RZZ46" s="18"/>
      <c r="SAA46" s="18"/>
      <c r="SAB46" s="18"/>
      <c r="SAC46" s="18"/>
      <c r="SAD46" s="18"/>
      <c r="SAE46" s="18"/>
      <c r="SAF46" s="18"/>
      <c r="SAG46" s="18"/>
      <c r="SAH46" s="18"/>
      <c r="SAI46" s="18"/>
      <c r="SAJ46" s="18"/>
      <c r="SAK46" s="18"/>
      <c r="SAL46" s="18"/>
      <c r="SAM46" s="18"/>
      <c r="SAN46" s="18"/>
      <c r="SAO46" s="18"/>
      <c r="SAP46" s="18"/>
      <c r="SAQ46" s="18"/>
      <c r="SAR46" s="18"/>
      <c r="SAS46" s="18"/>
      <c r="SAT46" s="18"/>
      <c r="SAU46" s="18"/>
      <c r="SAV46" s="18"/>
      <c r="SAW46" s="18"/>
      <c r="SAX46" s="18"/>
      <c r="SAY46" s="18"/>
      <c r="SAZ46" s="18"/>
      <c r="SBA46" s="18"/>
      <c r="SBB46" s="18"/>
      <c r="SBC46" s="18"/>
      <c r="SBD46" s="18"/>
      <c r="SBE46" s="18"/>
      <c r="SBF46" s="18"/>
      <c r="SBG46" s="18"/>
      <c r="SBH46" s="18"/>
      <c r="SBI46" s="18"/>
      <c r="SBJ46" s="18"/>
      <c r="SBK46" s="18"/>
      <c r="SBL46" s="18"/>
      <c r="SBM46" s="18"/>
      <c r="SBN46" s="18"/>
      <c r="SBO46" s="18"/>
      <c r="SBP46" s="18"/>
      <c r="SBQ46" s="18"/>
      <c r="SBR46" s="18"/>
      <c r="SBS46" s="18"/>
      <c r="SBT46" s="18"/>
      <c r="SBU46" s="18"/>
      <c r="SBV46" s="18"/>
      <c r="SBW46" s="18"/>
      <c r="SBX46" s="18"/>
      <c r="SBY46" s="18"/>
      <c r="SBZ46" s="18"/>
      <c r="SCA46" s="18"/>
      <c r="SCB46" s="18"/>
      <c r="SCC46" s="18"/>
      <c r="SCD46" s="18"/>
      <c r="SCE46" s="18"/>
      <c r="SCF46" s="18"/>
      <c r="SCG46" s="18"/>
      <c r="SCH46" s="18"/>
      <c r="SCI46" s="18"/>
      <c r="SCJ46" s="18"/>
      <c r="SCK46" s="18"/>
      <c r="SCL46" s="18"/>
      <c r="SCM46" s="18"/>
      <c r="SCN46" s="18"/>
      <c r="SCO46" s="18"/>
      <c r="SCP46" s="18"/>
      <c r="SCQ46" s="18"/>
      <c r="SCR46" s="18"/>
      <c r="SCS46" s="18"/>
      <c r="SCT46" s="18"/>
      <c r="SCU46" s="18"/>
      <c r="SCV46" s="18"/>
      <c r="SCW46" s="18"/>
      <c r="SCX46" s="18"/>
      <c r="SCY46" s="18"/>
      <c r="SCZ46" s="18"/>
      <c r="SDA46" s="18"/>
      <c r="SDB46" s="18"/>
      <c r="SDC46" s="18"/>
      <c r="SDD46" s="18"/>
      <c r="SDE46" s="18"/>
      <c r="SDF46" s="18"/>
      <c r="SDG46" s="18"/>
      <c r="SDH46" s="18"/>
      <c r="SDI46" s="18"/>
      <c r="SDJ46" s="18"/>
      <c r="SDK46" s="18"/>
      <c r="SDL46" s="18"/>
      <c r="SDM46" s="18"/>
      <c r="SDN46" s="18"/>
      <c r="SDO46" s="18"/>
      <c r="SDP46" s="18"/>
      <c r="SDQ46" s="18"/>
      <c r="SDR46" s="18"/>
      <c r="SDS46" s="18"/>
      <c r="SDT46" s="18"/>
      <c r="SDU46" s="18"/>
      <c r="SDV46" s="18"/>
      <c r="SDW46" s="18"/>
      <c r="SDX46" s="18"/>
      <c r="SDY46" s="18"/>
      <c r="SDZ46" s="18"/>
      <c r="SEA46" s="18"/>
      <c r="SEB46" s="18"/>
      <c r="SEC46" s="18"/>
      <c r="SED46" s="18"/>
      <c r="SEE46" s="18"/>
      <c r="SEF46" s="18"/>
      <c r="SEG46" s="18"/>
      <c r="SEH46" s="18"/>
      <c r="SEI46" s="18"/>
      <c r="SEJ46" s="18"/>
      <c r="SEK46" s="18"/>
      <c r="SEL46" s="18"/>
      <c r="SEM46" s="18"/>
      <c r="SEN46" s="18"/>
      <c r="SEO46" s="18"/>
      <c r="SEP46" s="18"/>
      <c r="SEQ46" s="18"/>
      <c r="SER46" s="18"/>
      <c r="SES46" s="18"/>
      <c r="SET46" s="18"/>
      <c r="SEU46" s="18"/>
      <c r="SEV46" s="18"/>
      <c r="SEW46" s="18"/>
      <c r="SEX46" s="18"/>
      <c r="SEY46" s="18"/>
      <c r="SEZ46" s="18"/>
      <c r="SFA46" s="18"/>
      <c r="SFB46" s="18"/>
      <c r="SFC46" s="18"/>
      <c r="SFD46" s="18"/>
      <c r="SFE46" s="18"/>
      <c r="SFF46" s="18"/>
      <c r="SFG46" s="18"/>
      <c r="SFH46" s="18"/>
      <c r="SFI46" s="18"/>
      <c r="SFJ46" s="18"/>
      <c r="SFK46" s="18"/>
      <c r="SFL46" s="18"/>
      <c r="SFM46" s="18"/>
      <c r="SFN46" s="18"/>
      <c r="SFO46" s="18"/>
      <c r="SFP46" s="18"/>
      <c r="SFQ46" s="18"/>
      <c r="SFR46" s="18"/>
      <c r="SFS46" s="18"/>
      <c r="SFT46" s="18"/>
      <c r="SFU46" s="18"/>
      <c r="SFV46" s="18"/>
      <c r="SFW46" s="18"/>
      <c r="SFX46" s="18"/>
      <c r="SFY46" s="18"/>
      <c r="SFZ46" s="18"/>
      <c r="SGA46" s="18"/>
      <c r="SGB46" s="18"/>
      <c r="SGC46" s="18"/>
      <c r="SGD46" s="18"/>
      <c r="SGE46" s="18"/>
      <c r="SGF46" s="18"/>
      <c r="SGG46" s="18"/>
      <c r="SGH46" s="18"/>
      <c r="SGI46" s="18"/>
      <c r="SGJ46" s="18"/>
      <c r="SGK46" s="18"/>
      <c r="SGL46" s="18"/>
      <c r="SGM46" s="18"/>
      <c r="SGN46" s="18"/>
      <c r="SGO46" s="18"/>
      <c r="SGP46" s="18"/>
      <c r="SGQ46" s="18"/>
      <c r="SGR46" s="18"/>
      <c r="SGS46" s="18"/>
      <c r="SGT46" s="18"/>
      <c r="SGU46" s="18"/>
      <c r="SGV46" s="18"/>
      <c r="SGW46" s="18"/>
      <c r="SGX46" s="18"/>
      <c r="SGY46" s="18"/>
      <c r="SGZ46" s="18"/>
      <c r="SHA46" s="18"/>
      <c r="SHB46" s="18"/>
      <c r="SHC46" s="18"/>
      <c r="SHD46" s="18"/>
      <c r="SHE46" s="18"/>
      <c r="SHF46" s="18"/>
      <c r="SHG46" s="18"/>
      <c r="SHH46" s="18"/>
      <c r="SHI46" s="18"/>
      <c r="SHJ46" s="18"/>
      <c r="SHK46" s="18"/>
      <c r="SHL46" s="18"/>
      <c r="SHM46" s="18"/>
      <c r="SHN46" s="18"/>
      <c r="SHO46" s="18"/>
      <c r="SHP46" s="18"/>
      <c r="SHQ46" s="18"/>
      <c r="SHR46" s="18"/>
      <c r="SHS46" s="18"/>
      <c r="SHT46" s="18"/>
      <c r="SHU46" s="18"/>
      <c r="SHV46" s="18"/>
      <c r="SHW46" s="18"/>
      <c r="SHX46" s="18"/>
      <c r="SHY46" s="18"/>
      <c r="SHZ46" s="18"/>
      <c r="SIA46" s="18"/>
      <c r="SIB46" s="18"/>
      <c r="SIC46" s="18"/>
      <c r="SID46" s="18"/>
      <c r="SIE46" s="18"/>
      <c r="SIF46" s="18"/>
      <c r="SIG46" s="18"/>
      <c r="SIH46" s="18"/>
      <c r="SII46" s="18"/>
      <c r="SIJ46" s="18"/>
      <c r="SIK46" s="18"/>
      <c r="SIL46" s="18"/>
      <c r="SIM46" s="18"/>
      <c r="SIN46" s="18"/>
      <c r="SIO46" s="18"/>
      <c r="SIP46" s="18"/>
      <c r="SIQ46" s="18"/>
      <c r="SIR46" s="18"/>
      <c r="SIS46" s="18"/>
      <c r="SIT46" s="18"/>
      <c r="SIU46" s="18"/>
      <c r="SIV46" s="18"/>
      <c r="SIW46" s="18"/>
      <c r="SIX46" s="18"/>
      <c r="SIY46" s="18"/>
      <c r="SIZ46" s="18"/>
      <c r="SJA46" s="18"/>
      <c r="SJB46" s="18"/>
      <c r="SJC46" s="18"/>
      <c r="SJD46" s="18"/>
      <c r="SJE46" s="18"/>
      <c r="SJF46" s="18"/>
      <c r="SJG46" s="18"/>
      <c r="SJH46" s="18"/>
      <c r="SJI46" s="18"/>
      <c r="SJJ46" s="18"/>
      <c r="SJK46" s="18"/>
      <c r="SJL46" s="18"/>
      <c r="SJM46" s="18"/>
      <c r="SJN46" s="18"/>
      <c r="SJO46" s="18"/>
      <c r="SJP46" s="18"/>
      <c r="SJQ46" s="18"/>
      <c r="SJR46" s="18"/>
      <c r="SJS46" s="18"/>
      <c r="SJT46" s="18"/>
      <c r="SJU46" s="18"/>
      <c r="SJV46" s="18"/>
      <c r="SJW46" s="18"/>
      <c r="SJX46" s="18"/>
      <c r="SJY46" s="18"/>
      <c r="SJZ46" s="18"/>
      <c r="SKA46" s="18"/>
      <c r="SKB46" s="18"/>
      <c r="SKC46" s="18"/>
      <c r="SKD46" s="18"/>
      <c r="SKE46" s="18"/>
      <c r="SKF46" s="18"/>
      <c r="SKG46" s="18"/>
      <c r="SKH46" s="18"/>
      <c r="SKI46" s="18"/>
      <c r="SKJ46" s="18"/>
      <c r="SKK46" s="18"/>
      <c r="SKL46" s="18"/>
      <c r="SKM46" s="18"/>
      <c r="SKN46" s="18"/>
      <c r="SKO46" s="18"/>
      <c r="SKP46" s="18"/>
      <c r="SKQ46" s="18"/>
      <c r="SKR46" s="18"/>
      <c r="SKS46" s="18"/>
      <c r="SKT46" s="18"/>
      <c r="SKU46" s="18"/>
      <c r="SKV46" s="18"/>
      <c r="SKW46" s="18"/>
      <c r="SKX46" s="18"/>
      <c r="SKY46" s="18"/>
      <c r="SKZ46" s="18"/>
      <c r="SLA46" s="18"/>
      <c r="SLB46" s="18"/>
      <c r="SLC46" s="18"/>
      <c r="SLD46" s="18"/>
      <c r="SLE46" s="18"/>
      <c r="SLF46" s="18"/>
      <c r="SLG46" s="18"/>
      <c r="SLH46" s="18"/>
      <c r="SLI46" s="18"/>
      <c r="SLJ46" s="18"/>
      <c r="SLK46" s="18"/>
      <c r="SLL46" s="18"/>
      <c r="SLM46" s="18"/>
      <c r="SLN46" s="18"/>
      <c r="SLO46" s="18"/>
      <c r="SLP46" s="18"/>
      <c r="SLQ46" s="18"/>
      <c r="SLR46" s="18"/>
      <c r="SLS46" s="18"/>
      <c r="SLT46" s="18"/>
      <c r="SLU46" s="18"/>
      <c r="SLV46" s="18"/>
      <c r="SLW46" s="18"/>
      <c r="SLX46" s="18"/>
      <c r="SLY46" s="18"/>
      <c r="SLZ46" s="18"/>
      <c r="SMA46" s="18"/>
      <c r="SMB46" s="18"/>
      <c r="SMC46" s="18"/>
      <c r="SMD46" s="18"/>
      <c r="SME46" s="18"/>
      <c r="SMF46" s="18"/>
      <c r="SMG46" s="18"/>
      <c r="SMH46" s="18"/>
      <c r="SMI46" s="18"/>
      <c r="SMJ46" s="18"/>
      <c r="SMK46" s="18"/>
      <c r="SML46" s="18"/>
      <c r="SMM46" s="18"/>
      <c r="SMN46" s="18"/>
      <c r="SMO46" s="18"/>
      <c r="SMP46" s="18"/>
      <c r="SMQ46" s="18"/>
      <c r="SMR46" s="18"/>
      <c r="SMS46" s="18"/>
      <c r="SMT46" s="18"/>
      <c r="SMU46" s="18"/>
      <c r="SMV46" s="18"/>
      <c r="SMW46" s="18"/>
      <c r="SMX46" s="18"/>
      <c r="SMY46" s="18"/>
      <c r="SMZ46" s="18"/>
      <c r="SNA46" s="18"/>
      <c r="SNB46" s="18"/>
      <c r="SNC46" s="18"/>
      <c r="SND46" s="18"/>
      <c r="SNE46" s="18"/>
      <c r="SNF46" s="18"/>
      <c r="SNG46" s="18"/>
      <c r="SNH46" s="18"/>
      <c r="SNI46" s="18"/>
      <c r="SNJ46" s="18"/>
      <c r="SNK46" s="18"/>
      <c r="SNL46" s="18"/>
      <c r="SNM46" s="18"/>
      <c r="SNN46" s="18"/>
      <c r="SNO46" s="18"/>
      <c r="SNP46" s="18"/>
      <c r="SNQ46" s="18"/>
      <c r="SNR46" s="18"/>
      <c r="SNS46" s="18"/>
      <c r="SNT46" s="18"/>
      <c r="SNU46" s="18"/>
      <c r="SNV46" s="18"/>
      <c r="SNW46" s="18"/>
      <c r="SNX46" s="18"/>
      <c r="SNY46" s="18"/>
      <c r="SNZ46" s="18"/>
      <c r="SOA46" s="18"/>
      <c r="SOB46" s="18"/>
      <c r="SOC46" s="18"/>
      <c r="SOD46" s="18"/>
      <c r="SOE46" s="18"/>
      <c r="SOF46" s="18"/>
      <c r="SOG46" s="18"/>
      <c r="SOH46" s="18"/>
      <c r="SOI46" s="18"/>
      <c r="SOJ46" s="18"/>
      <c r="SOK46" s="18"/>
      <c r="SOL46" s="18"/>
      <c r="SOM46" s="18"/>
      <c r="SON46" s="18"/>
      <c r="SOO46" s="18"/>
      <c r="SOP46" s="18"/>
      <c r="SOQ46" s="18"/>
      <c r="SOR46" s="18"/>
      <c r="SOS46" s="18"/>
      <c r="SOT46" s="18"/>
      <c r="SOU46" s="18"/>
      <c r="SOV46" s="18"/>
      <c r="SOW46" s="18"/>
      <c r="SOX46" s="18"/>
      <c r="SOY46" s="18"/>
      <c r="SOZ46" s="18"/>
      <c r="SPA46" s="18"/>
      <c r="SPB46" s="18"/>
      <c r="SPC46" s="18"/>
      <c r="SPD46" s="18"/>
      <c r="SPE46" s="18"/>
      <c r="SPF46" s="18"/>
      <c r="SPG46" s="18"/>
      <c r="SPH46" s="18"/>
      <c r="SPI46" s="18"/>
      <c r="SPJ46" s="18"/>
      <c r="SPK46" s="18"/>
      <c r="SPL46" s="18"/>
      <c r="SPM46" s="18"/>
      <c r="SPN46" s="18"/>
      <c r="SPO46" s="18"/>
      <c r="SPP46" s="18"/>
      <c r="SPQ46" s="18"/>
      <c r="SPR46" s="18"/>
      <c r="SPS46" s="18"/>
      <c r="SPT46" s="18"/>
      <c r="SPU46" s="18"/>
      <c r="SPV46" s="18"/>
      <c r="SPW46" s="18"/>
      <c r="SPX46" s="18"/>
      <c r="SPY46" s="18"/>
      <c r="SPZ46" s="18"/>
      <c r="SQA46" s="18"/>
      <c r="SQB46" s="18"/>
      <c r="SQC46" s="18"/>
      <c r="SQD46" s="18"/>
      <c r="SQE46" s="18"/>
      <c r="SQF46" s="18"/>
      <c r="SQG46" s="18"/>
      <c r="SQH46" s="18"/>
      <c r="SQI46" s="18"/>
      <c r="SQJ46" s="18"/>
      <c r="SQK46" s="18"/>
      <c r="SQL46" s="18"/>
      <c r="SQM46" s="18"/>
      <c r="SQN46" s="18"/>
      <c r="SQO46" s="18"/>
      <c r="SQP46" s="18"/>
      <c r="SQQ46" s="18"/>
      <c r="SQR46" s="18"/>
      <c r="SQS46" s="18"/>
      <c r="SQT46" s="18"/>
      <c r="SQU46" s="18"/>
      <c r="SQV46" s="18"/>
      <c r="SQW46" s="18"/>
      <c r="SQX46" s="18"/>
      <c r="SQY46" s="18"/>
      <c r="SQZ46" s="18"/>
      <c r="SRA46" s="18"/>
      <c r="SRB46" s="18"/>
      <c r="SRC46" s="18"/>
      <c r="SRD46" s="18"/>
      <c r="SRE46" s="18"/>
      <c r="SRF46" s="18"/>
      <c r="SRG46" s="18"/>
      <c r="SRH46" s="18"/>
      <c r="SRI46" s="18"/>
      <c r="SRJ46" s="18"/>
      <c r="SRK46" s="18"/>
      <c r="SRL46" s="18"/>
      <c r="SRM46" s="18"/>
      <c r="SRN46" s="18"/>
      <c r="SRO46" s="18"/>
      <c r="SRP46" s="18"/>
      <c r="SRQ46" s="18"/>
      <c r="SRR46" s="18"/>
      <c r="SRS46" s="18"/>
      <c r="SRT46" s="18"/>
      <c r="SRU46" s="18"/>
      <c r="SRV46" s="18"/>
      <c r="SRW46" s="18"/>
      <c r="SRX46" s="18"/>
      <c r="SRY46" s="18"/>
      <c r="SRZ46" s="18"/>
      <c r="SSA46" s="18"/>
      <c r="SSB46" s="18"/>
      <c r="SSC46" s="18"/>
      <c r="SSD46" s="18"/>
      <c r="SSE46" s="18"/>
      <c r="SSF46" s="18"/>
      <c r="SSG46" s="18"/>
      <c r="SSH46" s="18"/>
      <c r="SSI46" s="18"/>
      <c r="SSJ46" s="18"/>
      <c r="SSK46" s="18"/>
      <c r="SSL46" s="18"/>
      <c r="SSM46" s="18"/>
      <c r="SSN46" s="18"/>
      <c r="SSO46" s="18"/>
      <c r="SSP46" s="18"/>
      <c r="SSQ46" s="18"/>
      <c r="SSR46" s="18"/>
      <c r="SSS46" s="18"/>
      <c r="SST46" s="18"/>
      <c r="SSU46" s="18"/>
      <c r="SSV46" s="18"/>
      <c r="SSW46" s="18"/>
      <c r="SSX46" s="18"/>
      <c r="SSY46" s="18"/>
      <c r="SSZ46" s="18"/>
      <c r="STA46" s="18"/>
      <c r="STB46" s="18"/>
      <c r="STC46" s="18"/>
      <c r="STD46" s="18"/>
      <c r="STE46" s="18"/>
      <c r="STF46" s="18"/>
      <c r="STG46" s="18"/>
      <c r="STH46" s="18"/>
      <c r="STI46" s="18"/>
      <c r="STJ46" s="18"/>
      <c r="STK46" s="18"/>
      <c r="STL46" s="18"/>
      <c r="STM46" s="18"/>
      <c r="STN46" s="18"/>
      <c r="STO46" s="18"/>
      <c r="STP46" s="18"/>
      <c r="STQ46" s="18"/>
      <c r="STR46" s="18"/>
      <c r="STS46" s="18"/>
      <c r="STT46" s="18"/>
      <c r="STU46" s="18"/>
      <c r="STV46" s="18"/>
      <c r="STW46" s="18"/>
      <c r="STX46" s="18"/>
      <c r="STY46" s="18"/>
      <c r="STZ46" s="18"/>
      <c r="SUA46" s="18"/>
      <c r="SUB46" s="18"/>
      <c r="SUC46" s="18"/>
      <c r="SUD46" s="18"/>
      <c r="SUE46" s="18"/>
      <c r="SUF46" s="18"/>
      <c r="SUG46" s="18"/>
      <c r="SUH46" s="18"/>
      <c r="SUI46" s="18"/>
      <c r="SUJ46" s="18"/>
      <c r="SUK46" s="18"/>
      <c r="SUL46" s="18"/>
      <c r="SUM46" s="18"/>
      <c r="SUN46" s="18"/>
      <c r="SUO46" s="18"/>
      <c r="SUP46" s="18"/>
      <c r="SUQ46" s="18"/>
      <c r="SUR46" s="18"/>
      <c r="SUS46" s="18"/>
      <c r="SUT46" s="18"/>
      <c r="SUU46" s="18"/>
      <c r="SUV46" s="18"/>
      <c r="SUW46" s="18"/>
      <c r="SUX46" s="18"/>
      <c r="SUY46" s="18"/>
      <c r="SUZ46" s="18"/>
      <c r="SVA46" s="18"/>
      <c r="SVB46" s="18"/>
      <c r="SVC46" s="18"/>
      <c r="SVD46" s="18"/>
      <c r="SVE46" s="18"/>
      <c r="SVF46" s="18"/>
      <c r="SVG46" s="18"/>
      <c r="SVH46" s="18"/>
      <c r="SVI46" s="18"/>
      <c r="SVJ46" s="18"/>
      <c r="SVK46" s="18"/>
      <c r="SVL46" s="18"/>
      <c r="SVM46" s="18"/>
      <c r="SVN46" s="18"/>
      <c r="SVO46" s="18"/>
      <c r="SVP46" s="18"/>
      <c r="SVQ46" s="18"/>
      <c r="SVR46" s="18"/>
      <c r="SVS46" s="18"/>
      <c r="SVT46" s="18"/>
      <c r="SVU46" s="18"/>
      <c r="SVV46" s="18"/>
      <c r="SVW46" s="18"/>
      <c r="SVX46" s="18"/>
      <c r="SVY46" s="18"/>
      <c r="SVZ46" s="18"/>
      <c r="SWA46" s="18"/>
      <c r="SWB46" s="18"/>
      <c r="SWC46" s="18"/>
      <c r="SWD46" s="18"/>
      <c r="SWE46" s="18"/>
      <c r="SWF46" s="18"/>
      <c r="SWG46" s="18"/>
      <c r="SWH46" s="18"/>
      <c r="SWI46" s="18"/>
      <c r="SWJ46" s="18"/>
      <c r="SWK46" s="18"/>
      <c r="SWL46" s="18"/>
      <c r="SWM46" s="18"/>
      <c r="SWN46" s="18"/>
      <c r="SWO46" s="18"/>
      <c r="SWP46" s="18"/>
      <c r="SWQ46" s="18"/>
      <c r="SWR46" s="18"/>
      <c r="SWS46" s="18"/>
      <c r="SWT46" s="18"/>
      <c r="SWU46" s="18"/>
      <c r="SWV46" s="18"/>
      <c r="SWW46" s="18"/>
      <c r="SWX46" s="18"/>
      <c r="SWY46" s="18"/>
      <c r="SWZ46" s="18"/>
      <c r="SXA46" s="18"/>
      <c r="SXB46" s="18"/>
      <c r="SXC46" s="18"/>
      <c r="SXD46" s="18"/>
      <c r="SXE46" s="18"/>
      <c r="SXF46" s="18"/>
      <c r="SXG46" s="18"/>
      <c r="SXH46" s="18"/>
      <c r="SXI46" s="18"/>
      <c r="SXJ46" s="18"/>
      <c r="SXK46" s="18"/>
      <c r="SXL46" s="18"/>
      <c r="SXM46" s="18"/>
      <c r="SXN46" s="18"/>
      <c r="SXO46" s="18"/>
      <c r="SXP46" s="18"/>
      <c r="SXQ46" s="18"/>
      <c r="SXR46" s="18"/>
      <c r="SXS46" s="18"/>
      <c r="SXT46" s="18"/>
      <c r="SXU46" s="18"/>
      <c r="SXV46" s="18"/>
      <c r="SXW46" s="18"/>
      <c r="SXX46" s="18"/>
      <c r="SXY46" s="18"/>
      <c r="SXZ46" s="18"/>
      <c r="SYA46" s="18"/>
      <c r="SYB46" s="18"/>
      <c r="SYC46" s="18"/>
      <c r="SYD46" s="18"/>
      <c r="SYE46" s="18"/>
      <c r="SYF46" s="18"/>
      <c r="SYG46" s="18"/>
      <c r="SYH46" s="18"/>
      <c r="SYI46" s="18"/>
      <c r="SYJ46" s="18"/>
      <c r="SYK46" s="18"/>
      <c r="SYL46" s="18"/>
      <c r="SYM46" s="18"/>
      <c r="SYN46" s="18"/>
      <c r="SYO46" s="18"/>
      <c r="SYP46" s="18"/>
      <c r="SYQ46" s="18"/>
      <c r="SYR46" s="18"/>
      <c r="SYS46" s="18"/>
      <c r="SYT46" s="18"/>
      <c r="SYU46" s="18"/>
      <c r="SYV46" s="18"/>
      <c r="SYW46" s="18"/>
      <c r="SYX46" s="18"/>
      <c r="SYY46" s="18"/>
      <c r="SYZ46" s="18"/>
      <c r="SZA46" s="18"/>
      <c r="SZB46" s="18"/>
      <c r="SZC46" s="18"/>
      <c r="SZD46" s="18"/>
      <c r="SZE46" s="18"/>
      <c r="SZF46" s="18"/>
      <c r="SZG46" s="18"/>
      <c r="SZH46" s="18"/>
      <c r="SZI46" s="18"/>
      <c r="SZJ46" s="18"/>
      <c r="SZK46" s="18"/>
      <c r="SZL46" s="18"/>
      <c r="SZM46" s="18"/>
      <c r="SZN46" s="18"/>
      <c r="SZO46" s="18"/>
      <c r="SZP46" s="18"/>
      <c r="SZQ46" s="18"/>
      <c r="SZR46" s="18"/>
      <c r="SZS46" s="18"/>
      <c r="SZT46" s="18"/>
      <c r="SZU46" s="18"/>
      <c r="SZV46" s="18"/>
      <c r="SZW46" s="18"/>
      <c r="SZX46" s="18"/>
      <c r="SZY46" s="18"/>
      <c r="SZZ46" s="18"/>
      <c r="TAA46" s="18"/>
      <c r="TAB46" s="18"/>
      <c r="TAC46" s="18"/>
      <c r="TAD46" s="18"/>
      <c r="TAE46" s="18"/>
      <c r="TAF46" s="18"/>
      <c r="TAG46" s="18"/>
      <c r="TAH46" s="18"/>
      <c r="TAI46" s="18"/>
      <c r="TAJ46" s="18"/>
      <c r="TAK46" s="18"/>
      <c r="TAL46" s="18"/>
      <c r="TAM46" s="18"/>
      <c r="TAN46" s="18"/>
      <c r="TAO46" s="18"/>
      <c r="TAP46" s="18"/>
      <c r="TAQ46" s="18"/>
      <c r="TAR46" s="18"/>
      <c r="TAS46" s="18"/>
      <c r="TAT46" s="18"/>
      <c r="TAU46" s="18"/>
      <c r="TAV46" s="18"/>
      <c r="TAW46" s="18"/>
      <c r="TAX46" s="18"/>
      <c r="TAY46" s="18"/>
      <c r="TAZ46" s="18"/>
      <c r="TBA46" s="18"/>
      <c r="TBB46" s="18"/>
      <c r="TBC46" s="18"/>
      <c r="TBD46" s="18"/>
      <c r="TBE46" s="18"/>
      <c r="TBF46" s="18"/>
      <c r="TBG46" s="18"/>
      <c r="TBH46" s="18"/>
      <c r="TBI46" s="18"/>
      <c r="TBJ46" s="18"/>
      <c r="TBK46" s="18"/>
      <c r="TBL46" s="18"/>
      <c r="TBM46" s="18"/>
      <c r="TBN46" s="18"/>
      <c r="TBO46" s="18"/>
      <c r="TBP46" s="18"/>
      <c r="TBQ46" s="18"/>
      <c r="TBR46" s="18"/>
      <c r="TBS46" s="18"/>
      <c r="TBT46" s="18"/>
      <c r="TBU46" s="18"/>
      <c r="TBV46" s="18"/>
      <c r="TBW46" s="18"/>
      <c r="TBX46" s="18"/>
      <c r="TBY46" s="18"/>
      <c r="TBZ46" s="18"/>
      <c r="TCA46" s="18"/>
      <c r="TCB46" s="18"/>
      <c r="TCC46" s="18"/>
      <c r="TCD46" s="18"/>
      <c r="TCE46" s="18"/>
      <c r="TCF46" s="18"/>
      <c r="TCG46" s="18"/>
      <c r="TCH46" s="18"/>
      <c r="TCI46" s="18"/>
      <c r="TCJ46" s="18"/>
      <c r="TCK46" s="18"/>
      <c r="TCL46" s="18"/>
      <c r="TCM46" s="18"/>
      <c r="TCN46" s="18"/>
      <c r="TCO46" s="18"/>
      <c r="TCP46" s="18"/>
      <c r="TCQ46" s="18"/>
      <c r="TCR46" s="18"/>
      <c r="TCS46" s="18"/>
      <c r="TCT46" s="18"/>
      <c r="TCU46" s="18"/>
      <c r="TCV46" s="18"/>
      <c r="TCW46" s="18"/>
      <c r="TCX46" s="18"/>
      <c r="TCY46" s="18"/>
      <c r="TCZ46" s="18"/>
      <c r="TDA46" s="18"/>
      <c r="TDB46" s="18"/>
      <c r="TDC46" s="18"/>
      <c r="TDD46" s="18"/>
      <c r="TDE46" s="18"/>
      <c r="TDF46" s="18"/>
      <c r="TDG46" s="18"/>
      <c r="TDH46" s="18"/>
      <c r="TDI46" s="18"/>
      <c r="TDJ46" s="18"/>
      <c r="TDK46" s="18"/>
      <c r="TDL46" s="18"/>
      <c r="TDM46" s="18"/>
      <c r="TDN46" s="18"/>
      <c r="TDO46" s="18"/>
      <c r="TDP46" s="18"/>
      <c r="TDQ46" s="18"/>
      <c r="TDR46" s="18"/>
      <c r="TDS46" s="18"/>
      <c r="TDT46" s="18"/>
      <c r="TDU46" s="18"/>
      <c r="TDV46" s="18"/>
      <c r="TDW46" s="18"/>
      <c r="TDX46" s="18"/>
      <c r="TDY46" s="18"/>
      <c r="TDZ46" s="18"/>
      <c r="TEA46" s="18"/>
      <c r="TEB46" s="18"/>
      <c r="TEC46" s="18"/>
      <c r="TED46" s="18"/>
      <c r="TEE46" s="18"/>
      <c r="TEF46" s="18"/>
      <c r="TEG46" s="18"/>
      <c r="TEH46" s="18"/>
      <c r="TEI46" s="18"/>
      <c r="TEJ46" s="18"/>
      <c r="TEK46" s="18"/>
      <c r="TEL46" s="18"/>
      <c r="TEM46" s="18"/>
      <c r="TEN46" s="18"/>
      <c r="TEO46" s="18"/>
      <c r="TEP46" s="18"/>
      <c r="TEQ46" s="18"/>
      <c r="TER46" s="18"/>
      <c r="TES46" s="18"/>
      <c r="TET46" s="18"/>
      <c r="TEU46" s="18"/>
      <c r="TEV46" s="18"/>
      <c r="TEW46" s="18"/>
      <c r="TEX46" s="18"/>
      <c r="TEY46" s="18"/>
      <c r="TEZ46" s="18"/>
      <c r="TFA46" s="18"/>
      <c r="TFB46" s="18"/>
      <c r="TFC46" s="18"/>
      <c r="TFD46" s="18"/>
      <c r="TFE46" s="18"/>
      <c r="TFF46" s="18"/>
      <c r="TFG46" s="18"/>
      <c r="TFH46" s="18"/>
      <c r="TFI46" s="18"/>
      <c r="TFJ46" s="18"/>
      <c r="TFK46" s="18"/>
      <c r="TFL46" s="18"/>
      <c r="TFM46" s="18"/>
      <c r="TFN46" s="18"/>
      <c r="TFO46" s="18"/>
      <c r="TFP46" s="18"/>
      <c r="TFQ46" s="18"/>
      <c r="TFR46" s="18"/>
      <c r="TFS46" s="18"/>
      <c r="TFT46" s="18"/>
      <c r="TFU46" s="18"/>
      <c r="TFV46" s="18"/>
      <c r="TFW46" s="18"/>
      <c r="TFX46" s="18"/>
      <c r="TFY46" s="18"/>
      <c r="TFZ46" s="18"/>
      <c r="TGA46" s="18"/>
      <c r="TGB46" s="18"/>
      <c r="TGC46" s="18"/>
      <c r="TGD46" s="18"/>
      <c r="TGE46" s="18"/>
      <c r="TGF46" s="18"/>
      <c r="TGG46" s="18"/>
      <c r="TGH46" s="18"/>
      <c r="TGI46" s="18"/>
      <c r="TGJ46" s="18"/>
      <c r="TGK46" s="18"/>
      <c r="TGL46" s="18"/>
      <c r="TGM46" s="18"/>
      <c r="TGN46" s="18"/>
      <c r="TGO46" s="18"/>
      <c r="TGP46" s="18"/>
      <c r="TGQ46" s="18"/>
      <c r="TGR46" s="18"/>
      <c r="TGS46" s="18"/>
      <c r="TGT46" s="18"/>
      <c r="TGU46" s="18"/>
      <c r="TGV46" s="18"/>
      <c r="TGW46" s="18"/>
      <c r="TGX46" s="18"/>
      <c r="TGY46" s="18"/>
      <c r="TGZ46" s="18"/>
      <c r="THA46" s="18"/>
      <c r="THB46" s="18"/>
      <c r="THC46" s="18"/>
      <c r="THD46" s="18"/>
      <c r="THE46" s="18"/>
      <c r="THF46" s="18"/>
      <c r="THG46" s="18"/>
      <c r="THH46" s="18"/>
      <c r="THI46" s="18"/>
      <c r="THJ46" s="18"/>
      <c r="THK46" s="18"/>
      <c r="THL46" s="18"/>
      <c r="THM46" s="18"/>
      <c r="THN46" s="18"/>
      <c r="THO46" s="18"/>
      <c r="THP46" s="18"/>
      <c r="THQ46" s="18"/>
      <c r="THR46" s="18"/>
      <c r="THS46" s="18"/>
      <c r="THT46" s="18"/>
      <c r="THU46" s="18"/>
      <c r="THV46" s="18"/>
      <c r="THW46" s="18"/>
      <c r="THX46" s="18"/>
      <c r="THY46" s="18"/>
      <c r="THZ46" s="18"/>
      <c r="TIA46" s="18"/>
      <c r="TIB46" s="18"/>
      <c r="TIC46" s="18"/>
      <c r="TID46" s="18"/>
      <c r="TIE46" s="18"/>
      <c r="TIF46" s="18"/>
      <c r="TIG46" s="18"/>
      <c r="TIH46" s="18"/>
      <c r="TII46" s="18"/>
      <c r="TIJ46" s="18"/>
      <c r="TIK46" s="18"/>
      <c r="TIL46" s="18"/>
      <c r="TIM46" s="18"/>
      <c r="TIN46" s="18"/>
      <c r="TIO46" s="18"/>
      <c r="TIP46" s="18"/>
      <c r="TIQ46" s="18"/>
      <c r="TIR46" s="18"/>
      <c r="TIS46" s="18"/>
      <c r="TIT46" s="18"/>
      <c r="TIU46" s="18"/>
      <c r="TIV46" s="18"/>
      <c r="TIW46" s="18"/>
      <c r="TIX46" s="18"/>
      <c r="TIY46" s="18"/>
      <c r="TIZ46" s="18"/>
      <c r="TJA46" s="18"/>
      <c r="TJB46" s="18"/>
      <c r="TJC46" s="18"/>
      <c r="TJD46" s="18"/>
      <c r="TJE46" s="18"/>
      <c r="TJF46" s="18"/>
      <c r="TJG46" s="18"/>
      <c r="TJH46" s="18"/>
      <c r="TJI46" s="18"/>
      <c r="TJJ46" s="18"/>
      <c r="TJK46" s="18"/>
      <c r="TJL46" s="18"/>
      <c r="TJM46" s="18"/>
      <c r="TJN46" s="18"/>
      <c r="TJO46" s="18"/>
      <c r="TJP46" s="18"/>
      <c r="TJQ46" s="18"/>
      <c r="TJR46" s="18"/>
      <c r="TJS46" s="18"/>
      <c r="TJT46" s="18"/>
      <c r="TJU46" s="18"/>
      <c r="TJV46" s="18"/>
      <c r="TJW46" s="18"/>
      <c r="TJX46" s="18"/>
      <c r="TJY46" s="18"/>
      <c r="TJZ46" s="18"/>
      <c r="TKA46" s="18"/>
      <c r="TKB46" s="18"/>
      <c r="TKC46" s="18"/>
      <c r="TKD46" s="18"/>
      <c r="TKE46" s="18"/>
      <c r="TKF46" s="18"/>
      <c r="TKG46" s="18"/>
      <c r="TKH46" s="18"/>
      <c r="TKI46" s="18"/>
      <c r="TKJ46" s="18"/>
      <c r="TKK46" s="18"/>
      <c r="TKL46" s="18"/>
      <c r="TKM46" s="18"/>
      <c r="TKN46" s="18"/>
      <c r="TKO46" s="18"/>
      <c r="TKP46" s="18"/>
      <c r="TKQ46" s="18"/>
      <c r="TKR46" s="18"/>
      <c r="TKS46" s="18"/>
      <c r="TKT46" s="18"/>
      <c r="TKU46" s="18"/>
      <c r="TKV46" s="18"/>
      <c r="TKW46" s="18"/>
      <c r="TKX46" s="18"/>
      <c r="TKY46" s="18"/>
      <c r="TKZ46" s="18"/>
      <c r="TLA46" s="18"/>
      <c r="TLB46" s="18"/>
      <c r="TLC46" s="18"/>
      <c r="TLD46" s="18"/>
      <c r="TLE46" s="18"/>
      <c r="TLF46" s="18"/>
      <c r="TLG46" s="18"/>
      <c r="TLH46" s="18"/>
      <c r="TLI46" s="18"/>
      <c r="TLJ46" s="18"/>
      <c r="TLK46" s="18"/>
      <c r="TLL46" s="18"/>
      <c r="TLM46" s="18"/>
      <c r="TLN46" s="18"/>
      <c r="TLO46" s="18"/>
      <c r="TLP46" s="18"/>
      <c r="TLQ46" s="18"/>
      <c r="TLR46" s="18"/>
      <c r="TLS46" s="18"/>
      <c r="TLT46" s="18"/>
      <c r="TLU46" s="18"/>
      <c r="TLV46" s="18"/>
      <c r="TLW46" s="18"/>
      <c r="TLX46" s="18"/>
      <c r="TLY46" s="18"/>
      <c r="TLZ46" s="18"/>
      <c r="TMA46" s="18"/>
      <c r="TMB46" s="18"/>
      <c r="TMC46" s="18"/>
      <c r="TMD46" s="18"/>
      <c r="TME46" s="18"/>
      <c r="TMF46" s="18"/>
      <c r="TMG46" s="18"/>
      <c r="TMH46" s="18"/>
      <c r="TMI46" s="18"/>
      <c r="TMJ46" s="18"/>
      <c r="TMK46" s="18"/>
      <c r="TML46" s="18"/>
      <c r="TMM46" s="18"/>
      <c r="TMN46" s="18"/>
      <c r="TMO46" s="18"/>
      <c r="TMP46" s="18"/>
      <c r="TMQ46" s="18"/>
      <c r="TMR46" s="18"/>
      <c r="TMS46" s="18"/>
      <c r="TMT46" s="18"/>
      <c r="TMU46" s="18"/>
      <c r="TMV46" s="18"/>
      <c r="TMW46" s="18"/>
      <c r="TMX46" s="18"/>
      <c r="TMY46" s="18"/>
      <c r="TMZ46" s="18"/>
      <c r="TNA46" s="18"/>
      <c r="TNB46" s="18"/>
      <c r="TNC46" s="18"/>
      <c r="TND46" s="18"/>
      <c r="TNE46" s="18"/>
      <c r="TNF46" s="18"/>
      <c r="TNG46" s="18"/>
      <c r="TNH46" s="18"/>
      <c r="TNI46" s="18"/>
      <c r="TNJ46" s="18"/>
      <c r="TNK46" s="18"/>
      <c r="TNL46" s="18"/>
      <c r="TNM46" s="18"/>
      <c r="TNN46" s="18"/>
      <c r="TNO46" s="18"/>
      <c r="TNP46" s="18"/>
      <c r="TNQ46" s="18"/>
      <c r="TNR46" s="18"/>
      <c r="TNS46" s="18"/>
      <c r="TNT46" s="18"/>
      <c r="TNU46" s="18"/>
      <c r="TNV46" s="18"/>
      <c r="TNW46" s="18"/>
      <c r="TNX46" s="18"/>
      <c r="TNY46" s="18"/>
      <c r="TNZ46" s="18"/>
      <c r="TOA46" s="18"/>
      <c r="TOB46" s="18"/>
      <c r="TOC46" s="18"/>
      <c r="TOD46" s="18"/>
      <c r="TOE46" s="18"/>
      <c r="TOF46" s="18"/>
      <c r="TOG46" s="18"/>
      <c r="TOH46" s="18"/>
      <c r="TOI46" s="18"/>
      <c r="TOJ46" s="18"/>
      <c r="TOK46" s="18"/>
      <c r="TOL46" s="18"/>
      <c r="TOM46" s="18"/>
      <c r="TON46" s="18"/>
      <c r="TOO46" s="18"/>
      <c r="TOP46" s="18"/>
      <c r="TOQ46" s="18"/>
      <c r="TOR46" s="18"/>
      <c r="TOS46" s="18"/>
      <c r="TOT46" s="18"/>
      <c r="TOU46" s="18"/>
      <c r="TOV46" s="18"/>
      <c r="TOW46" s="18"/>
      <c r="TOX46" s="18"/>
      <c r="TOY46" s="18"/>
      <c r="TOZ46" s="18"/>
      <c r="TPA46" s="18"/>
      <c r="TPB46" s="18"/>
      <c r="TPC46" s="18"/>
      <c r="TPD46" s="18"/>
      <c r="TPE46" s="18"/>
      <c r="TPF46" s="18"/>
      <c r="TPG46" s="18"/>
      <c r="TPH46" s="18"/>
      <c r="TPI46" s="18"/>
      <c r="TPJ46" s="18"/>
      <c r="TPK46" s="18"/>
      <c r="TPL46" s="18"/>
      <c r="TPM46" s="18"/>
      <c r="TPN46" s="18"/>
      <c r="TPO46" s="18"/>
      <c r="TPP46" s="18"/>
      <c r="TPQ46" s="18"/>
      <c r="TPR46" s="18"/>
      <c r="TPS46" s="18"/>
      <c r="TPT46" s="18"/>
      <c r="TPU46" s="18"/>
      <c r="TPV46" s="18"/>
      <c r="TPW46" s="18"/>
      <c r="TPX46" s="18"/>
      <c r="TPY46" s="18"/>
      <c r="TPZ46" s="18"/>
      <c r="TQA46" s="18"/>
      <c r="TQB46" s="18"/>
      <c r="TQC46" s="18"/>
      <c r="TQD46" s="18"/>
      <c r="TQE46" s="18"/>
      <c r="TQF46" s="18"/>
      <c r="TQG46" s="18"/>
      <c r="TQH46" s="18"/>
      <c r="TQI46" s="18"/>
      <c r="TQJ46" s="18"/>
      <c r="TQK46" s="18"/>
      <c r="TQL46" s="18"/>
      <c r="TQM46" s="18"/>
      <c r="TQN46" s="18"/>
      <c r="TQO46" s="18"/>
      <c r="TQP46" s="18"/>
      <c r="TQQ46" s="18"/>
      <c r="TQR46" s="18"/>
      <c r="TQS46" s="18"/>
      <c r="TQT46" s="18"/>
      <c r="TQU46" s="18"/>
      <c r="TQV46" s="18"/>
      <c r="TQW46" s="18"/>
      <c r="TQX46" s="18"/>
      <c r="TQY46" s="18"/>
      <c r="TQZ46" s="18"/>
      <c r="TRA46" s="18"/>
      <c r="TRB46" s="18"/>
      <c r="TRC46" s="18"/>
      <c r="TRD46" s="18"/>
      <c r="TRE46" s="18"/>
      <c r="TRF46" s="18"/>
      <c r="TRG46" s="18"/>
      <c r="TRH46" s="18"/>
      <c r="TRI46" s="18"/>
      <c r="TRJ46" s="18"/>
      <c r="TRK46" s="18"/>
      <c r="TRL46" s="18"/>
      <c r="TRM46" s="18"/>
      <c r="TRN46" s="18"/>
      <c r="TRO46" s="18"/>
      <c r="TRP46" s="18"/>
      <c r="TRQ46" s="18"/>
      <c r="TRR46" s="18"/>
      <c r="TRS46" s="18"/>
      <c r="TRT46" s="18"/>
      <c r="TRU46" s="18"/>
      <c r="TRV46" s="18"/>
      <c r="TRW46" s="18"/>
      <c r="TRX46" s="18"/>
      <c r="TRY46" s="18"/>
      <c r="TRZ46" s="18"/>
      <c r="TSA46" s="18"/>
      <c r="TSB46" s="18"/>
      <c r="TSC46" s="18"/>
      <c r="TSD46" s="18"/>
      <c r="TSE46" s="18"/>
      <c r="TSF46" s="18"/>
      <c r="TSG46" s="18"/>
      <c r="TSH46" s="18"/>
      <c r="TSI46" s="18"/>
      <c r="TSJ46" s="18"/>
      <c r="TSK46" s="18"/>
      <c r="TSL46" s="18"/>
      <c r="TSM46" s="18"/>
      <c r="TSN46" s="18"/>
      <c r="TSO46" s="18"/>
      <c r="TSP46" s="18"/>
      <c r="TSQ46" s="18"/>
      <c r="TSR46" s="18"/>
      <c r="TSS46" s="18"/>
      <c r="TST46" s="18"/>
      <c r="TSU46" s="18"/>
      <c r="TSV46" s="18"/>
      <c r="TSW46" s="18"/>
      <c r="TSX46" s="18"/>
      <c r="TSY46" s="18"/>
      <c r="TSZ46" s="18"/>
      <c r="TTA46" s="18"/>
      <c r="TTB46" s="18"/>
      <c r="TTC46" s="18"/>
      <c r="TTD46" s="18"/>
      <c r="TTE46" s="18"/>
      <c r="TTF46" s="18"/>
      <c r="TTG46" s="18"/>
      <c r="TTH46" s="18"/>
      <c r="TTI46" s="18"/>
      <c r="TTJ46" s="18"/>
      <c r="TTK46" s="18"/>
      <c r="TTL46" s="18"/>
      <c r="TTM46" s="18"/>
      <c r="TTN46" s="18"/>
      <c r="TTO46" s="18"/>
      <c r="TTP46" s="18"/>
      <c r="TTQ46" s="18"/>
      <c r="TTR46" s="18"/>
      <c r="TTS46" s="18"/>
      <c r="TTT46" s="18"/>
      <c r="TTU46" s="18"/>
      <c r="TTV46" s="18"/>
      <c r="TTW46" s="18"/>
      <c r="TTX46" s="18"/>
      <c r="TTY46" s="18"/>
      <c r="TTZ46" s="18"/>
      <c r="TUA46" s="18"/>
      <c r="TUB46" s="18"/>
      <c r="TUC46" s="18"/>
      <c r="TUD46" s="18"/>
      <c r="TUE46" s="18"/>
      <c r="TUF46" s="18"/>
      <c r="TUG46" s="18"/>
      <c r="TUH46" s="18"/>
      <c r="TUI46" s="18"/>
      <c r="TUJ46" s="18"/>
      <c r="TUK46" s="18"/>
      <c r="TUL46" s="18"/>
      <c r="TUM46" s="18"/>
      <c r="TUN46" s="18"/>
      <c r="TUO46" s="18"/>
      <c r="TUP46" s="18"/>
      <c r="TUQ46" s="18"/>
      <c r="TUR46" s="18"/>
      <c r="TUS46" s="18"/>
      <c r="TUT46" s="18"/>
      <c r="TUU46" s="18"/>
      <c r="TUV46" s="18"/>
      <c r="TUW46" s="18"/>
      <c r="TUX46" s="18"/>
      <c r="TUY46" s="18"/>
      <c r="TUZ46" s="18"/>
      <c r="TVA46" s="18"/>
      <c r="TVB46" s="18"/>
      <c r="TVC46" s="18"/>
      <c r="TVD46" s="18"/>
      <c r="TVE46" s="18"/>
      <c r="TVF46" s="18"/>
      <c r="TVG46" s="18"/>
      <c r="TVH46" s="18"/>
      <c r="TVI46" s="18"/>
      <c r="TVJ46" s="18"/>
      <c r="TVK46" s="18"/>
      <c r="TVL46" s="18"/>
      <c r="TVM46" s="18"/>
      <c r="TVN46" s="18"/>
      <c r="TVO46" s="18"/>
      <c r="TVP46" s="18"/>
      <c r="TVQ46" s="18"/>
      <c r="TVR46" s="18"/>
      <c r="TVS46" s="18"/>
      <c r="TVT46" s="18"/>
      <c r="TVU46" s="18"/>
      <c r="TVV46" s="18"/>
      <c r="TVW46" s="18"/>
      <c r="TVX46" s="18"/>
      <c r="TVY46" s="18"/>
      <c r="TVZ46" s="18"/>
      <c r="TWA46" s="18"/>
      <c r="TWB46" s="18"/>
      <c r="TWC46" s="18"/>
      <c r="TWD46" s="18"/>
      <c r="TWE46" s="18"/>
      <c r="TWF46" s="18"/>
      <c r="TWG46" s="18"/>
      <c r="TWH46" s="18"/>
      <c r="TWI46" s="18"/>
      <c r="TWJ46" s="18"/>
      <c r="TWK46" s="18"/>
      <c r="TWL46" s="18"/>
      <c r="TWM46" s="18"/>
      <c r="TWN46" s="18"/>
      <c r="TWO46" s="18"/>
      <c r="TWP46" s="18"/>
      <c r="TWQ46" s="18"/>
      <c r="TWR46" s="18"/>
      <c r="TWS46" s="18"/>
      <c r="TWT46" s="18"/>
      <c r="TWU46" s="18"/>
      <c r="TWV46" s="18"/>
      <c r="TWW46" s="18"/>
      <c r="TWX46" s="18"/>
      <c r="TWY46" s="18"/>
      <c r="TWZ46" s="18"/>
      <c r="TXA46" s="18"/>
      <c r="TXB46" s="18"/>
      <c r="TXC46" s="18"/>
      <c r="TXD46" s="18"/>
      <c r="TXE46" s="18"/>
      <c r="TXF46" s="18"/>
      <c r="TXG46" s="18"/>
      <c r="TXH46" s="18"/>
      <c r="TXI46" s="18"/>
      <c r="TXJ46" s="18"/>
      <c r="TXK46" s="18"/>
      <c r="TXL46" s="18"/>
      <c r="TXM46" s="18"/>
      <c r="TXN46" s="18"/>
      <c r="TXO46" s="18"/>
      <c r="TXP46" s="18"/>
      <c r="TXQ46" s="18"/>
      <c r="TXR46" s="18"/>
      <c r="TXS46" s="18"/>
      <c r="TXT46" s="18"/>
      <c r="TXU46" s="18"/>
      <c r="TXV46" s="18"/>
      <c r="TXW46" s="18"/>
      <c r="TXX46" s="18"/>
      <c r="TXY46" s="18"/>
      <c r="TXZ46" s="18"/>
      <c r="TYA46" s="18"/>
      <c r="TYB46" s="18"/>
      <c r="TYC46" s="18"/>
      <c r="TYD46" s="18"/>
      <c r="TYE46" s="18"/>
      <c r="TYF46" s="18"/>
      <c r="TYG46" s="18"/>
      <c r="TYH46" s="18"/>
      <c r="TYI46" s="18"/>
      <c r="TYJ46" s="18"/>
      <c r="TYK46" s="18"/>
      <c r="TYL46" s="18"/>
      <c r="TYM46" s="18"/>
      <c r="TYN46" s="18"/>
      <c r="TYO46" s="18"/>
      <c r="TYP46" s="18"/>
      <c r="TYQ46" s="18"/>
      <c r="TYR46" s="18"/>
      <c r="TYS46" s="18"/>
      <c r="TYT46" s="18"/>
      <c r="TYU46" s="18"/>
      <c r="TYV46" s="18"/>
      <c r="TYW46" s="18"/>
      <c r="TYX46" s="18"/>
      <c r="TYY46" s="18"/>
      <c r="TYZ46" s="18"/>
      <c r="TZA46" s="18"/>
      <c r="TZB46" s="18"/>
      <c r="TZC46" s="18"/>
      <c r="TZD46" s="18"/>
      <c r="TZE46" s="18"/>
      <c r="TZF46" s="18"/>
      <c r="TZG46" s="18"/>
      <c r="TZH46" s="18"/>
      <c r="TZI46" s="18"/>
      <c r="TZJ46" s="18"/>
      <c r="TZK46" s="18"/>
      <c r="TZL46" s="18"/>
      <c r="TZM46" s="18"/>
      <c r="TZN46" s="18"/>
      <c r="TZO46" s="18"/>
      <c r="TZP46" s="18"/>
      <c r="TZQ46" s="18"/>
      <c r="TZR46" s="18"/>
      <c r="TZS46" s="18"/>
      <c r="TZT46" s="18"/>
      <c r="TZU46" s="18"/>
      <c r="TZV46" s="18"/>
      <c r="TZW46" s="18"/>
      <c r="TZX46" s="18"/>
      <c r="TZY46" s="18"/>
      <c r="TZZ46" s="18"/>
      <c r="UAA46" s="18"/>
      <c r="UAB46" s="18"/>
      <c r="UAC46" s="18"/>
      <c r="UAD46" s="18"/>
      <c r="UAE46" s="18"/>
      <c r="UAF46" s="18"/>
      <c r="UAG46" s="18"/>
      <c r="UAH46" s="18"/>
      <c r="UAI46" s="18"/>
      <c r="UAJ46" s="18"/>
      <c r="UAK46" s="18"/>
      <c r="UAL46" s="18"/>
      <c r="UAM46" s="18"/>
      <c r="UAN46" s="18"/>
      <c r="UAO46" s="18"/>
      <c r="UAP46" s="18"/>
      <c r="UAQ46" s="18"/>
      <c r="UAR46" s="18"/>
      <c r="UAS46" s="18"/>
      <c r="UAT46" s="18"/>
      <c r="UAU46" s="18"/>
      <c r="UAV46" s="18"/>
      <c r="UAW46" s="18"/>
      <c r="UAX46" s="18"/>
      <c r="UAY46" s="18"/>
      <c r="UAZ46" s="18"/>
      <c r="UBA46" s="18"/>
      <c r="UBB46" s="18"/>
      <c r="UBC46" s="18"/>
      <c r="UBD46" s="18"/>
      <c r="UBE46" s="18"/>
      <c r="UBF46" s="18"/>
      <c r="UBG46" s="18"/>
      <c r="UBH46" s="18"/>
      <c r="UBI46" s="18"/>
      <c r="UBJ46" s="18"/>
      <c r="UBK46" s="18"/>
      <c r="UBL46" s="18"/>
      <c r="UBM46" s="18"/>
      <c r="UBN46" s="18"/>
      <c r="UBO46" s="18"/>
      <c r="UBP46" s="18"/>
      <c r="UBQ46" s="18"/>
      <c r="UBR46" s="18"/>
      <c r="UBS46" s="18"/>
      <c r="UBT46" s="18"/>
      <c r="UBU46" s="18"/>
      <c r="UBV46" s="18"/>
      <c r="UBW46" s="18"/>
      <c r="UBX46" s="18"/>
      <c r="UBY46" s="18"/>
      <c r="UBZ46" s="18"/>
      <c r="UCA46" s="18"/>
      <c r="UCB46" s="18"/>
      <c r="UCC46" s="18"/>
      <c r="UCD46" s="18"/>
      <c r="UCE46" s="18"/>
      <c r="UCF46" s="18"/>
      <c r="UCG46" s="18"/>
      <c r="UCH46" s="18"/>
      <c r="UCI46" s="18"/>
      <c r="UCJ46" s="18"/>
      <c r="UCK46" s="18"/>
      <c r="UCL46" s="18"/>
      <c r="UCM46" s="18"/>
      <c r="UCN46" s="18"/>
      <c r="UCO46" s="18"/>
      <c r="UCP46" s="18"/>
      <c r="UCQ46" s="18"/>
      <c r="UCR46" s="18"/>
      <c r="UCS46" s="18"/>
      <c r="UCT46" s="18"/>
      <c r="UCU46" s="18"/>
      <c r="UCV46" s="18"/>
      <c r="UCW46" s="18"/>
      <c r="UCX46" s="18"/>
      <c r="UCY46" s="18"/>
      <c r="UCZ46" s="18"/>
      <c r="UDA46" s="18"/>
      <c r="UDB46" s="18"/>
      <c r="UDC46" s="18"/>
      <c r="UDD46" s="18"/>
      <c r="UDE46" s="18"/>
      <c r="UDF46" s="18"/>
      <c r="UDG46" s="18"/>
      <c r="UDH46" s="18"/>
      <c r="UDI46" s="18"/>
      <c r="UDJ46" s="18"/>
      <c r="UDK46" s="18"/>
      <c r="UDL46" s="18"/>
      <c r="UDM46" s="18"/>
      <c r="UDN46" s="18"/>
      <c r="UDO46" s="18"/>
      <c r="UDP46" s="18"/>
      <c r="UDQ46" s="18"/>
      <c r="UDR46" s="18"/>
      <c r="UDS46" s="18"/>
      <c r="UDT46" s="18"/>
      <c r="UDU46" s="18"/>
      <c r="UDV46" s="18"/>
      <c r="UDW46" s="18"/>
      <c r="UDX46" s="18"/>
      <c r="UDY46" s="18"/>
      <c r="UDZ46" s="18"/>
      <c r="UEA46" s="18"/>
      <c r="UEB46" s="18"/>
      <c r="UEC46" s="18"/>
      <c r="UED46" s="18"/>
      <c r="UEE46" s="18"/>
      <c r="UEF46" s="18"/>
      <c r="UEG46" s="18"/>
      <c r="UEH46" s="18"/>
      <c r="UEI46" s="18"/>
      <c r="UEJ46" s="18"/>
      <c r="UEK46" s="18"/>
      <c r="UEL46" s="18"/>
      <c r="UEM46" s="18"/>
      <c r="UEN46" s="18"/>
      <c r="UEO46" s="18"/>
      <c r="UEP46" s="18"/>
      <c r="UEQ46" s="18"/>
      <c r="UER46" s="18"/>
      <c r="UES46" s="18"/>
      <c r="UET46" s="18"/>
      <c r="UEU46" s="18"/>
      <c r="UEV46" s="18"/>
      <c r="UEW46" s="18"/>
      <c r="UEX46" s="18"/>
      <c r="UEY46" s="18"/>
      <c r="UEZ46" s="18"/>
      <c r="UFA46" s="18"/>
      <c r="UFB46" s="18"/>
      <c r="UFC46" s="18"/>
      <c r="UFD46" s="18"/>
      <c r="UFE46" s="18"/>
      <c r="UFF46" s="18"/>
      <c r="UFG46" s="18"/>
      <c r="UFH46" s="18"/>
      <c r="UFI46" s="18"/>
      <c r="UFJ46" s="18"/>
      <c r="UFK46" s="18"/>
      <c r="UFL46" s="18"/>
      <c r="UFM46" s="18"/>
      <c r="UFN46" s="18"/>
      <c r="UFO46" s="18"/>
      <c r="UFP46" s="18"/>
      <c r="UFQ46" s="18"/>
      <c r="UFR46" s="18"/>
      <c r="UFS46" s="18"/>
      <c r="UFT46" s="18"/>
      <c r="UFU46" s="18"/>
      <c r="UFV46" s="18"/>
      <c r="UFW46" s="18"/>
      <c r="UFX46" s="18"/>
      <c r="UFY46" s="18"/>
      <c r="UFZ46" s="18"/>
      <c r="UGA46" s="18"/>
      <c r="UGB46" s="18"/>
      <c r="UGC46" s="18"/>
      <c r="UGD46" s="18"/>
      <c r="UGE46" s="18"/>
      <c r="UGF46" s="18"/>
      <c r="UGG46" s="18"/>
      <c r="UGH46" s="18"/>
      <c r="UGI46" s="18"/>
      <c r="UGJ46" s="18"/>
      <c r="UGK46" s="18"/>
      <c r="UGL46" s="18"/>
      <c r="UGM46" s="18"/>
      <c r="UGN46" s="18"/>
      <c r="UGO46" s="18"/>
      <c r="UGP46" s="18"/>
      <c r="UGQ46" s="18"/>
      <c r="UGR46" s="18"/>
      <c r="UGS46" s="18"/>
      <c r="UGT46" s="18"/>
      <c r="UGU46" s="18"/>
      <c r="UGV46" s="18"/>
      <c r="UGW46" s="18"/>
      <c r="UGX46" s="18"/>
      <c r="UGY46" s="18"/>
      <c r="UGZ46" s="18"/>
      <c r="UHA46" s="18"/>
      <c r="UHB46" s="18"/>
      <c r="UHC46" s="18"/>
      <c r="UHD46" s="18"/>
      <c r="UHE46" s="18"/>
      <c r="UHF46" s="18"/>
      <c r="UHG46" s="18"/>
      <c r="UHH46" s="18"/>
      <c r="UHI46" s="18"/>
      <c r="UHJ46" s="18"/>
      <c r="UHK46" s="18"/>
      <c r="UHL46" s="18"/>
      <c r="UHM46" s="18"/>
      <c r="UHN46" s="18"/>
      <c r="UHO46" s="18"/>
      <c r="UHP46" s="18"/>
      <c r="UHQ46" s="18"/>
      <c r="UHR46" s="18"/>
      <c r="UHS46" s="18"/>
      <c r="UHT46" s="18"/>
      <c r="UHU46" s="18"/>
      <c r="UHV46" s="18"/>
      <c r="UHW46" s="18"/>
      <c r="UHX46" s="18"/>
      <c r="UHY46" s="18"/>
      <c r="UHZ46" s="18"/>
      <c r="UIA46" s="18"/>
      <c r="UIB46" s="18"/>
      <c r="UIC46" s="18"/>
      <c r="UID46" s="18"/>
      <c r="UIE46" s="18"/>
      <c r="UIF46" s="18"/>
      <c r="UIG46" s="18"/>
      <c r="UIH46" s="18"/>
      <c r="UII46" s="18"/>
      <c r="UIJ46" s="18"/>
      <c r="UIK46" s="18"/>
      <c r="UIL46" s="18"/>
      <c r="UIM46" s="18"/>
      <c r="UIN46" s="18"/>
      <c r="UIO46" s="18"/>
      <c r="UIP46" s="18"/>
      <c r="UIQ46" s="18"/>
      <c r="UIR46" s="18"/>
      <c r="UIS46" s="18"/>
      <c r="UIT46" s="18"/>
      <c r="UIU46" s="18"/>
      <c r="UIV46" s="18"/>
      <c r="UIW46" s="18"/>
      <c r="UIX46" s="18"/>
      <c r="UIY46" s="18"/>
      <c r="UIZ46" s="18"/>
      <c r="UJA46" s="18"/>
      <c r="UJB46" s="18"/>
      <c r="UJC46" s="18"/>
      <c r="UJD46" s="18"/>
      <c r="UJE46" s="18"/>
      <c r="UJF46" s="18"/>
      <c r="UJG46" s="18"/>
      <c r="UJH46" s="18"/>
      <c r="UJI46" s="18"/>
      <c r="UJJ46" s="18"/>
      <c r="UJK46" s="18"/>
      <c r="UJL46" s="18"/>
      <c r="UJM46" s="18"/>
      <c r="UJN46" s="18"/>
      <c r="UJO46" s="18"/>
      <c r="UJP46" s="18"/>
      <c r="UJQ46" s="18"/>
      <c r="UJR46" s="18"/>
      <c r="UJS46" s="18"/>
      <c r="UJT46" s="18"/>
      <c r="UJU46" s="18"/>
      <c r="UJV46" s="18"/>
      <c r="UJW46" s="18"/>
      <c r="UJX46" s="18"/>
      <c r="UJY46" s="18"/>
      <c r="UJZ46" s="18"/>
      <c r="UKA46" s="18"/>
      <c r="UKB46" s="18"/>
      <c r="UKC46" s="18"/>
      <c r="UKD46" s="18"/>
      <c r="UKE46" s="18"/>
      <c r="UKF46" s="18"/>
      <c r="UKG46" s="18"/>
      <c r="UKH46" s="18"/>
      <c r="UKI46" s="18"/>
      <c r="UKJ46" s="18"/>
      <c r="UKK46" s="18"/>
      <c r="UKL46" s="18"/>
      <c r="UKM46" s="18"/>
      <c r="UKN46" s="18"/>
      <c r="UKO46" s="18"/>
      <c r="UKP46" s="18"/>
      <c r="UKQ46" s="18"/>
      <c r="UKR46" s="18"/>
      <c r="UKS46" s="18"/>
      <c r="UKT46" s="18"/>
      <c r="UKU46" s="18"/>
      <c r="UKV46" s="18"/>
      <c r="UKW46" s="18"/>
      <c r="UKX46" s="18"/>
      <c r="UKY46" s="18"/>
      <c r="UKZ46" s="18"/>
      <c r="ULA46" s="18"/>
      <c r="ULB46" s="18"/>
      <c r="ULC46" s="18"/>
      <c r="ULD46" s="18"/>
      <c r="ULE46" s="18"/>
      <c r="ULF46" s="18"/>
      <c r="ULG46" s="18"/>
      <c r="ULH46" s="18"/>
      <c r="ULI46" s="18"/>
      <c r="ULJ46" s="18"/>
      <c r="ULK46" s="18"/>
      <c r="ULL46" s="18"/>
      <c r="ULM46" s="18"/>
      <c r="ULN46" s="18"/>
      <c r="ULO46" s="18"/>
      <c r="ULP46" s="18"/>
      <c r="ULQ46" s="18"/>
      <c r="ULR46" s="18"/>
      <c r="ULS46" s="18"/>
      <c r="ULT46" s="18"/>
      <c r="ULU46" s="18"/>
      <c r="ULV46" s="18"/>
      <c r="ULW46" s="18"/>
      <c r="ULX46" s="18"/>
      <c r="ULY46" s="18"/>
      <c r="ULZ46" s="18"/>
      <c r="UMA46" s="18"/>
      <c r="UMB46" s="18"/>
      <c r="UMC46" s="18"/>
      <c r="UMD46" s="18"/>
      <c r="UME46" s="18"/>
      <c r="UMF46" s="18"/>
      <c r="UMG46" s="18"/>
      <c r="UMH46" s="18"/>
      <c r="UMI46" s="18"/>
      <c r="UMJ46" s="18"/>
      <c r="UMK46" s="18"/>
      <c r="UML46" s="18"/>
      <c r="UMM46" s="18"/>
      <c r="UMN46" s="18"/>
      <c r="UMO46" s="18"/>
      <c r="UMP46" s="18"/>
      <c r="UMQ46" s="18"/>
      <c r="UMR46" s="18"/>
      <c r="UMS46" s="18"/>
      <c r="UMT46" s="18"/>
      <c r="UMU46" s="18"/>
      <c r="UMV46" s="18"/>
      <c r="UMW46" s="18"/>
      <c r="UMX46" s="18"/>
      <c r="UMY46" s="18"/>
      <c r="UMZ46" s="18"/>
      <c r="UNA46" s="18"/>
      <c r="UNB46" s="18"/>
      <c r="UNC46" s="18"/>
      <c r="UND46" s="18"/>
      <c r="UNE46" s="18"/>
      <c r="UNF46" s="18"/>
      <c r="UNG46" s="18"/>
      <c r="UNH46" s="18"/>
      <c r="UNI46" s="18"/>
      <c r="UNJ46" s="18"/>
      <c r="UNK46" s="18"/>
      <c r="UNL46" s="18"/>
      <c r="UNM46" s="18"/>
      <c r="UNN46" s="18"/>
      <c r="UNO46" s="18"/>
      <c r="UNP46" s="18"/>
      <c r="UNQ46" s="18"/>
      <c r="UNR46" s="18"/>
      <c r="UNS46" s="18"/>
      <c r="UNT46" s="18"/>
      <c r="UNU46" s="18"/>
      <c r="UNV46" s="18"/>
      <c r="UNW46" s="18"/>
      <c r="UNX46" s="18"/>
      <c r="UNY46" s="18"/>
      <c r="UNZ46" s="18"/>
      <c r="UOA46" s="18"/>
      <c r="UOB46" s="18"/>
      <c r="UOC46" s="18"/>
      <c r="UOD46" s="18"/>
      <c r="UOE46" s="18"/>
      <c r="UOF46" s="18"/>
      <c r="UOG46" s="18"/>
      <c r="UOH46" s="18"/>
      <c r="UOI46" s="18"/>
      <c r="UOJ46" s="18"/>
      <c r="UOK46" s="18"/>
      <c r="UOL46" s="18"/>
      <c r="UOM46" s="18"/>
      <c r="UON46" s="18"/>
      <c r="UOO46" s="18"/>
      <c r="UOP46" s="18"/>
      <c r="UOQ46" s="18"/>
      <c r="UOR46" s="18"/>
      <c r="UOS46" s="18"/>
      <c r="UOT46" s="18"/>
      <c r="UOU46" s="18"/>
      <c r="UOV46" s="18"/>
      <c r="UOW46" s="18"/>
      <c r="UOX46" s="18"/>
      <c r="UOY46" s="18"/>
      <c r="UOZ46" s="18"/>
      <c r="UPA46" s="18"/>
      <c r="UPB46" s="18"/>
      <c r="UPC46" s="18"/>
      <c r="UPD46" s="18"/>
      <c r="UPE46" s="18"/>
      <c r="UPF46" s="18"/>
      <c r="UPG46" s="18"/>
      <c r="UPH46" s="18"/>
      <c r="UPI46" s="18"/>
      <c r="UPJ46" s="18"/>
      <c r="UPK46" s="18"/>
      <c r="UPL46" s="18"/>
      <c r="UPM46" s="18"/>
      <c r="UPN46" s="18"/>
      <c r="UPO46" s="18"/>
      <c r="UPP46" s="18"/>
      <c r="UPQ46" s="18"/>
      <c r="UPR46" s="18"/>
      <c r="UPS46" s="18"/>
      <c r="UPT46" s="18"/>
      <c r="UPU46" s="18"/>
      <c r="UPV46" s="18"/>
      <c r="UPW46" s="18"/>
      <c r="UPX46" s="18"/>
      <c r="UPY46" s="18"/>
      <c r="UPZ46" s="18"/>
      <c r="UQA46" s="18"/>
      <c r="UQB46" s="18"/>
      <c r="UQC46" s="18"/>
      <c r="UQD46" s="18"/>
      <c r="UQE46" s="18"/>
      <c r="UQF46" s="18"/>
      <c r="UQG46" s="18"/>
      <c r="UQH46" s="18"/>
      <c r="UQI46" s="18"/>
      <c r="UQJ46" s="18"/>
      <c r="UQK46" s="18"/>
      <c r="UQL46" s="18"/>
      <c r="UQM46" s="18"/>
      <c r="UQN46" s="18"/>
      <c r="UQO46" s="18"/>
      <c r="UQP46" s="18"/>
      <c r="UQQ46" s="18"/>
      <c r="UQR46" s="18"/>
      <c r="UQS46" s="18"/>
      <c r="UQT46" s="18"/>
      <c r="UQU46" s="18"/>
      <c r="UQV46" s="18"/>
      <c r="UQW46" s="18"/>
      <c r="UQX46" s="18"/>
      <c r="UQY46" s="18"/>
      <c r="UQZ46" s="18"/>
      <c r="URA46" s="18"/>
      <c r="URB46" s="18"/>
      <c r="URC46" s="18"/>
      <c r="URD46" s="18"/>
      <c r="URE46" s="18"/>
      <c r="URF46" s="18"/>
      <c r="URG46" s="18"/>
      <c r="URH46" s="18"/>
      <c r="URI46" s="18"/>
      <c r="URJ46" s="18"/>
      <c r="URK46" s="18"/>
      <c r="URL46" s="18"/>
      <c r="URM46" s="18"/>
      <c r="URN46" s="18"/>
      <c r="URO46" s="18"/>
      <c r="URP46" s="18"/>
      <c r="URQ46" s="18"/>
      <c r="URR46" s="18"/>
      <c r="URS46" s="18"/>
      <c r="URT46" s="18"/>
      <c r="URU46" s="18"/>
      <c r="URV46" s="18"/>
      <c r="URW46" s="18"/>
      <c r="URX46" s="18"/>
      <c r="URY46" s="18"/>
      <c r="URZ46" s="18"/>
      <c r="USA46" s="18"/>
      <c r="USB46" s="18"/>
      <c r="USC46" s="18"/>
      <c r="USD46" s="18"/>
      <c r="USE46" s="18"/>
      <c r="USF46" s="18"/>
      <c r="USG46" s="18"/>
      <c r="USH46" s="18"/>
      <c r="USI46" s="18"/>
      <c r="USJ46" s="18"/>
      <c r="USK46" s="18"/>
      <c r="USL46" s="18"/>
      <c r="USM46" s="18"/>
      <c r="USN46" s="18"/>
      <c r="USO46" s="18"/>
      <c r="USP46" s="18"/>
      <c r="USQ46" s="18"/>
      <c r="USR46" s="18"/>
      <c r="USS46" s="18"/>
      <c r="UST46" s="18"/>
      <c r="USU46" s="18"/>
      <c r="USV46" s="18"/>
      <c r="USW46" s="18"/>
      <c r="USX46" s="18"/>
      <c r="USY46" s="18"/>
      <c r="USZ46" s="18"/>
      <c r="UTA46" s="18"/>
      <c r="UTB46" s="18"/>
      <c r="UTC46" s="18"/>
      <c r="UTD46" s="18"/>
      <c r="UTE46" s="18"/>
      <c r="UTF46" s="18"/>
      <c r="UTG46" s="18"/>
      <c r="UTH46" s="18"/>
      <c r="UTI46" s="18"/>
      <c r="UTJ46" s="18"/>
      <c r="UTK46" s="18"/>
      <c r="UTL46" s="18"/>
      <c r="UTM46" s="18"/>
      <c r="UTN46" s="18"/>
      <c r="UTO46" s="18"/>
      <c r="UTP46" s="18"/>
      <c r="UTQ46" s="18"/>
      <c r="UTR46" s="18"/>
      <c r="UTS46" s="18"/>
      <c r="UTT46" s="18"/>
      <c r="UTU46" s="18"/>
      <c r="UTV46" s="18"/>
      <c r="UTW46" s="18"/>
      <c r="UTX46" s="18"/>
      <c r="UTY46" s="18"/>
      <c r="UTZ46" s="18"/>
      <c r="UUA46" s="18"/>
      <c r="UUB46" s="18"/>
      <c r="UUC46" s="18"/>
      <c r="UUD46" s="18"/>
      <c r="UUE46" s="18"/>
      <c r="UUF46" s="18"/>
      <c r="UUG46" s="18"/>
      <c r="UUH46" s="18"/>
      <c r="UUI46" s="18"/>
      <c r="UUJ46" s="18"/>
      <c r="UUK46" s="18"/>
      <c r="UUL46" s="18"/>
      <c r="UUM46" s="18"/>
      <c r="UUN46" s="18"/>
      <c r="UUO46" s="18"/>
      <c r="UUP46" s="18"/>
      <c r="UUQ46" s="18"/>
      <c r="UUR46" s="18"/>
      <c r="UUS46" s="18"/>
      <c r="UUT46" s="18"/>
      <c r="UUU46" s="18"/>
      <c r="UUV46" s="18"/>
      <c r="UUW46" s="18"/>
      <c r="UUX46" s="18"/>
      <c r="UUY46" s="18"/>
      <c r="UUZ46" s="18"/>
      <c r="UVA46" s="18"/>
      <c r="UVB46" s="18"/>
      <c r="UVC46" s="18"/>
      <c r="UVD46" s="18"/>
      <c r="UVE46" s="18"/>
      <c r="UVF46" s="18"/>
      <c r="UVG46" s="18"/>
      <c r="UVH46" s="18"/>
      <c r="UVI46" s="18"/>
      <c r="UVJ46" s="18"/>
      <c r="UVK46" s="18"/>
      <c r="UVL46" s="18"/>
      <c r="UVM46" s="18"/>
      <c r="UVN46" s="18"/>
      <c r="UVO46" s="18"/>
      <c r="UVP46" s="18"/>
      <c r="UVQ46" s="18"/>
      <c r="UVR46" s="18"/>
      <c r="UVS46" s="18"/>
      <c r="UVT46" s="18"/>
      <c r="UVU46" s="18"/>
      <c r="UVV46" s="18"/>
      <c r="UVW46" s="18"/>
      <c r="UVX46" s="18"/>
      <c r="UVY46" s="18"/>
      <c r="UVZ46" s="18"/>
      <c r="UWA46" s="18"/>
      <c r="UWB46" s="18"/>
      <c r="UWC46" s="18"/>
      <c r="UWD46" s="18"/>
      <c r="UWE46" s="18"/>
      <c r="UWF46" s="18"/>
      <c r="UWG46" s="18"/>
      <c r="UWH46" s="18"/>
      <c r="UWI46" s="18"/>
      <c r="UWJ46" s="18"/>
      <c r="UWK46" s="18"/>
      <c r="UWL46" s="18"/>
      <c r="UWM46" s="18"/>
      <c r="UWN46" s="18"/>
      <c r="UWO46" s="18"/>
      <c r="UWP46" s="18"/>
      <c r="UWQ46" s="18"/>
      <c r="UWR46" s="18"/>
      <c r="UWS46" s="18"/>
      <c r="UWT46" s="18"/>
      <c r="UWU46" s="18"/>
      <c r="UWV46" s="18"/>
      <c r="UWW46" s="18"/>
      <c r="UWX46" s="18"/>
      <c r="UWY46" s="18"/>
      <c r="UWZ46" s="18"/>
      <c r="UXA46" s="18"/>
      <c r="UXB46" s="18"/>
      <c r="UXC46" s="18"/>
      <c r="UXD46" s="18"/>
      <c r="UXE46" s="18"/>
      <c r="UXF46" s="18"/>
      <c r="UXG46" s="18"/>
      <c r="UXH46" s="18"/>
      <c r="UXI46" s="18"/>
      <c r="UXJ46" s="18"/>
      <c r="UXK46" s="18"/>
      <c r="UXL46" s="18"/>
      <c r="UXM46" s="18"/>
      <c r="UXN46" s="18"/>
      <c r="UXO46" s="18"/>
      <c r="UXP46" s="18"/>
      <c r="UXQ46" s="18"/>
      <c r="UXR46" s="18"/>
      <c r="UXS46" s="18"/>
      <c r="UXT46" s="18"/>
      <c r="UXU46" s="18"/>
      <c r="UXV46" s="18"/>
      <c r="UXW46" s="18"/>
      <c r="UXX46" s="18"/>
      <c r="UXY46" s="18"/>
      <c r="UXZ46" s="18"/>
      <c r="UYA46" s="18"/>
      <c r="UYB46" s="18"/>
      <c r="UYC46" s="18"/>
      <c r="UYD46" s="18"/>
      <c r="UYE46" s="18"/>
      <c r="UYF46" s="18"/>
      <c r="UYG46" s="18"/>
      <c r="UYH46" s="18"/>
      <c r="UYI46" s="18"/>
      <c r="UYJ46" s="18"/>
      <c r="UYK46" s="18"/>
      <c r="UYL46" s="18"/>
      <c r="UYM46" s="18"/>
      <c r="UYN46" s="18"/>
      <c r="UYO46" s="18"/>
      <c r="UYP46" s="18"/>
      <c r="UYQ46" s="18"/>
      <c r="UYR46" s="18"/>
      <c r="UYS46" s="18"/>
      <c r="UYT46" s="18"/>
      <c r="UYU46" s="18"/>
      <c r="UYV46" s="18"/>
      <c r="UYW46" s="18"/>
      <c r="UYX46" s="18"/>
      <c r="UYY46" s="18"/>
      <c r="UYZ46" s="18"/>
      <c r="UZA46" s="18"/>
      <c r="UZB46" s="18"/>
      <c r="UZC46" s="18"/>
      <c r="UZD46" s="18"/>
      <c r="UZE46" s="18"/>
      <c r="UZF46" s="18"/>
      <c r="UZG46" s="18"/>
      <c r="UZH46" s="18"/>
      <c r="UZI46" s="18"/>
      <c r="UZJ46" s="18"/>
      <c r="UZK46" s="18"/>
      <c r="UZL46" s="18"/>
      <c r="UZM46" s="18"/>
      <c r="UZN46" s="18"/>
      <c r="UZO46" s="18"/>
      <c r="UZP46" s="18"/>
      <c r="UZQ46" s="18"/>
      <c r="UZR46" s="18"/>
      <c r="UZS46" s="18"/>
      <c r="UZT46" s="18"/>
      <c r="UZU46" s="18"/>
      <c r="UZV46" s="18"/>
      <c r="UZW46" s="18"/>
      <c r="UZX46" s="18"/>
      <c r="UZY46" s="18"/>
      <c r="UZZ46" s="18"/>
      <c r="VAA46" s="18"/>
      <c r="VAB46" s="18"/>
      <c r="VAC46" s="18"/>
      <c r="VAD46" s="18"/>
      <c r="VAE46" s="18"/>
      <c r="VAF46" s="18"/>
      <c r="VAG46" s="18"/>
      <c r="VAH46" s="18"/>
      <c r="VAI46" s="18"/>
      <c r="VAJ46" s="18"/>
      <c r="VAK46" s="18"/>
      <c r="VAL46" s="18"/>
      <c r="VAM46" s="18"/>
      <c r="VAN46" s="18"/>
      <c r="VAO46" s="18"/>
      <c r="VAP46" s="18"/>
      <c r="VAQ46" s="18"/>
      <c r="VAR46" s="18"/>
      <c r="VAS46" s="18"/>
      <c r="VAT46" s="18"/>
      <c r="VAU46" s="18"/>
      <c r="VAV46" s="18"/>
      <c r="VAW46" s="18"/>
      <c r="VAX46" s="18"/>
      <c r="VAY46" s="18"/>
      <c r="VAZ46" s="18"/>
      <c r="VBA46" s="18"/>
      <c r="VBB46" s="18"/>
      <c r="VBC46" s="18"/>
      <c r="VBD46" s="18"/>
      <c r="VBE46" s="18"/>
      <c r="VBF46" s="18"/>
      <c r="VBG46" s="18"/>
      <c r="VBH46" s="18"/>
      <c r="VBI46" s="18"/>
      <c r="VBJ46" s="18"/>
      <c r="VBK46" s="18"/>
      <c r="VBL46" s="18"/>
      <c r="VBM46" s="18"/>
      <c r="VBN46" s="18"/>
      <c r="VBO46" s="18"/>
      <c r="VBP46" s="18"/>
      <c r="VBQ46" s="18"/>
      <c r="VBR46" s="18"/>
      <c r="VBS46" s="18"/>
      <c r="VBT46" s="18"/>
      <c r="VBU46" s="18"/>
      <c r="VBV46" s="18"/>
      <c r="VBW46" s="18"/>
      <c r="VBX46" s="18"/>
      <c r="VBY46" s="18"/>
      <c r="VBZ46" s="18"/>
      <c r="VCA46" s="18"/>
      <c r="VCB46" s="18"/>
      <c r="VCC46" s="18"/>
      <c r="VCD46" s="18"/>
      <c r="VCE46" s="18"/>
      <c r="VCF46" s="18"/>
      <c r="VCG46" s="18"/>
      <c r="VCH46" s="18"/>
      <c r="VCI46" s="18"/>
      <c r="VCJ46" s="18"/>
      <c r="VCK46" s="18"/>
      <c r="VCL46" s="18"/>
      <c r="VCM46" s="18"/>
      <c r="VCN46" s="18"/>
      <c r="VCO46" s="18"/>
      <c r="VCP46" s="18"/>
      <c r="VCQ46" s="18"/>
      <c r="VCR46" s="18"/>
      <c r="VCS46" s="18"/>
      <c r="VCT46" s="18"/>
      <c r="VCU46" s="18"/>
      <c r="VCV46" s="18"/>
      <c r="VCW46" s="18"/>
      <c r="VCX46" s="18"/>
      <c r="VCY46" s="18"/>
      <c r="VCZ46" s="18"/>
      <c r="VDA46" s="18"/>
      <c r="VDB46" s="18"/>
      <c r="VDC46" s="18"/>
      <c r="VDD46" s="18"/>
      <c r="VDE46" s="18"/>
      <c r="VDF46" s="18"/>
      <c r="VDG46" s="18"/>
      <c r="VDH46" s="18"/>
      <c r="VDI46" s="18"/>
      <c r="VDJ46" s="18"/>
      <c r="VDK46" s="18"/>
      <c r="VDL46" s="18"/>
      <c r="VDM46" s="18"/>
      <c r="VDN46" s="18"/>
      <c r="VDO46" s="18"/>
      <c r="VDP46" s="18"/>
      <c r="VDQ46" s="18"/>
      <c r="VDR46" s="18"/>
      <c r="VDS46" s="18"/>
      <c r="VDT46" s="18"/>
      <c r="VDU46" s="18"/>
      <c r="VDV46" s="18"/>
      <c r="VDW46" s="18"/>
      <c r="VDX46" s="18"/>
      <c r="VDY46" s="18"/>
      <c r="VDZ46" s="18"/>
      <c r="VEA46" s="18"/>
      <c r="VEB46" s="18"/>
      <c r="VEC46" s="18"/>
      <c r="VED46" s="18"/>
      <c r="VEE46" s="18"/>
      <c r="VEF46" s="18"/>
      <c r="VEG46" s="18"/>
      <c r="VEH46" s="18"/>
      <c r="VEI46" s="18"/>
      <c r="VEJ46" s="18"/>
      <c r="VEK46" s="18"/>
      <c r="VEL46" s="18"/>
      <c r="VEM46" s="18"/>
      <c r="VEN46" s="18"/>
      <c r="VEO46" s="18"/>
      <c r="VEP46" s="18"/>
      <c r="VEQ46" s="18"/>
      <c r="VER46" s="18"/>
      <c r="VES46" s="18"/>
      <c r="VET46" s="18"/>
      <c r="VEU46" s="18"/>
      <c r="VEV46" s="18"/>
      <c r="VEW46" s="18"/>
      <c r="VEX46" s="18"/>
      <c r="VEY46" s="18"/>
      <c r="VEZ46" s="18"/>
      <c r="VFA46" s="18"/>
      <c r="VFB46" s="18"/>
      <c r="VFC46" s="18"/>
      <c r="VFD46" s="18"/>
      <c r="VFE46" s="18"/>
      <c r="VFF46" s="18"/>
      <c r="VFG46" s="18"/>
      <c r="VFH46" s="18"/>
      <c r="VFI46" s="18"/>
      <c r="VFJ46" s="18"/>
      <c r="VFK46" s="18"/>
      <c r="VFL46" s="18"/>
      <c r="VFM46" s="18"/>
      <c r="VFN46" s="18"/>
      <c r="VFO46" s="18"/>
      <c r="VFP46" s="18"/>
      <c r="VFQ46" s="18"/>
      <c r="VFR46" s="18"/>
      <c r="VFS46" s="18"/>
      <c r="VFT46" s="18"/>
      <c r="VFU46" s="18"/>
      <c r="VFV46" s="18"/>
      <c r="VFW46" s="18"/>
      <c r="VFX46" s="18"/>
      <c r="VFY46" s="18"/>
      <c r="VFZ46" s="18"/>
      <c r="VGA46" s="18"/>
      <c r="VGB46" s="18"/>
      <c r="VGC46" s="18"/>
      <c r="VGD46" s="18"/>
      <c r="VGE46" s="18"/>
      <c r="VGF46" s="18"/>
      <c r="VGG46" s="18"/>
      <c r="VGH46" s="18"/>
      <c r="VGI46" s="18"/>
      <c r="VGJ46" s="18"/>
      <c r="VGK46" s="18"/>
      <c r="VGL46" s="18"/>
      <c r="VGM46" s="18"/>
      <c r="VGN46" s="18"/>
      <c r="VGO46" s="18"/>
      <c r="VGP46" s="18"/>
      <c r="VGQ46" s="18"/>
      <c r="VGR46" s="18"/>
      <c r="VGS46" s="18"/>
      <c r="VGT46" s="18"/>
      <c r="VGU46" s="18"/>
      <c r="VGV46" s="18"/>
      <c r="VGW46" s="18"/>
      <c r="VGX46" s="18"/>
      <c r="VGY46" s="18"/>
      <c r="VGZ46" s="18"/>
      <c r="VHA46" s="18"/>
      <c r="VHB46" s="18"/>
      <c r="VHC46" s="18"/>
      <c r="VHD46" s="18"/>
      <c r="VHE46" s="18"/>
      <c r="VHF46" s="18"/>
      <c r="VHG46" s="18"/>
      <c r="VHH46" s="18"/>
      <c r="VHI46" s="18"/>
      <c r="VHJ46" s="18"/>
      <c r="VHK46" s="18"/>
      <c r="VHL46" s="18"/>
      <c r="VHM46" s="18"/>
      <c r="VHN46" s="18"/>
      <c r="VHO46" s="18"/>
      <c r="VHP46" s="18"/>
      <c r="VHQ46" s="18"/>
      <c r="VHR46" s="18"/>
      <c r="VHS46" s="18"/>
      <c r="VHT46" s="18"/>
      <c r="VHU46" s="18"/>
      <c r="VHV46" s="18"/>
      <c r="VHW46" s="18"/>
      <c r="VHX46" s="18"/>
      <c r="VHY46" s="18"/>
      <c r="VHZ46" s="18"/>
      <c r="VIA46" s="18"/>
      <c r="VIB46" s="18"/>
      <c r="VIC46" s="18"/>
      <c r="VID46" s="18"/>
      <c r="VIE46" s="18"/>
      <c r="VIF46" s="18"/>
      <c r="VIG46" s="18"/>
      <c r="VIH46" s="18"/>
      <c r="VII46" s="18"/>
      <c r="VIJ46" s="18"/>
      <c r="VIK46" s="18"/>
      <c r="VIL46" s="18"/>
      <c r="VIM46" s="18"/>
      <c r="VIN46" s="18"/>
      <c r="VIO46" s="18"/>
      <c r="VIP46" s="18"/>
      <c r="VIQ46" s="18"/>
      <c r="VIR46" s="18"/>
      <c r="VIS46" s="18"/>
      <c r="VIT46" s="18"/>
      <c r="VIU46" s="18"/>
      <c r="VIV46" s="18"/>
      <c r="VIW46" s="18"/>
      <c r="VIX46" s="18"/>
      <c r="VIY46" s="18"/>
      <c r="VIZ46" s="18"/>
      <c r="VJA46" s="18"/>
      <c r="VJB46" s="18"/>
      <c r="VJC46" s="18"/>
      <c r="VJD46" s="18"/>
      <c r="VJE46" s="18"/>
      <c r="VJF46" s="18"/>
      <c r="VJG46" s="18"/>
      <c r="VJH46" s="18"/>
      <c r="VJI46" s="18"/>
      <c r="VJJ46" s="18"/>
      <c r="VJK46" s="18"/>
      <c r="VJL46" s="18"/>
      <c r="VJM46" s="18"/>
      <c r="VJN46" s="18"/>
      <c r="VJO46" s="18"/>
      <c r="VJP46" s="18"/>
      <c r="VJQ46" s="18"/>
      <c r="VJR46" s="18"/>
      <c r="VJS46" s="18"/>
      <c r="VJT46" s="18"/>
      <c r="VJU46" s="18"/>
      <c r="VJV46" s="18"/>
      <c r="VJW46" s="18"/>
      <c r="VJX46" s="18"/>
      <c r="VJY46" s="18"/>
      <c r="VJZ46" s="18"/>
      <c r="VKA46" s="18"/>
      <c r="VKB46" s="18"/>
      <c r="VKC46" s="18"/>
      <c r="VKD46" s="18"/>
      <c r="VKE46" s="18"/>
      <c r="VKF46" s="18"/>
      <c r="VKG46" s="18"/>
      <c r="VKH46" s="18"/>
      <c r="VKI46" s="18"/>
      <c r="VKJ46" s="18"/>
      <c r="VKK46" s="18"/>
      <c r="VKL46" s="18"/>
      <c r="VKM46" s="18"/>
      <c r="VKN46" s="18"/>
      <c r="VKO46" s="18"/>
      <c r="VKP46" s="18"/>
      <c r="VKQ46" s="18"/>
      <c r="VKR46" s="18"/>
      <c r="VKS46" s="18"/>
      <c r="VKT46" s="18"/>
      <c r="VKU46" s="18"/>
      <c r="VKV46" s="18"/>
      <c r="VKW46" s="18"/>
      <c r="VKX46" s="18"/>
      <c r="VKY46" s="18"/>
      <c r="VKZ46" s="18"/>
      <c r="VLA46" s="18"/>
      <c r="VLB46" s="18"/>
      <c r="VLC46" s="18"/>
      <c r="VLD46" s="18"/>
      <c r="VLE46" s="18"/>
      <c r="VLF46" s="18"/>
      <c r="VLG46" s="18"/>
      <c r="VLH46" s="18"/>
      <c r="VLI46" s="18"/>
      <c r="VLJ46" s="18"/>
      <c r="VLK46" s="18"/>
      <c r="VLL46" s="18"/>
      <c r="VLM46" s="18"/>
      <c r="VLN46" s="18"/>
      <c r="VLO46" s="18"/>
      <c r="VLP46" s="18"/>
      <c r="VLQ46" s="18"/>
      <c r="VLR46" s="18"/>
      <c r="VLS46" s="18"/>
      <c r="VLT46" s="18"/>
      <c r="VLU46" s="18"/>
      <c r="VLV46" s="18"/>
      <c r="VLW46" s="18"/>
      <c r="VLX46" s="18"/>
      <c r="VLY46" s="18"/>
      <c r="VLZ46" s="18"/>
      <c r="VMA46" s="18"/>
      <c r="VMB46" s="18"/>
      <c r="VMC46" s="18"/>
      <c r="VMD46" s="18"/>
      <c r="VME46" s="18"/>
      <c r="VMF46" s="18"/>
      <c r="VMG46" s="18"/>
      <c r="VMH46" s="18"/>
      <c r="VMI46" s="18"/>
      <c r="VMJ46" s="18"/>
      <c r="VMK46" s="18"/>
      <c r="VML46" s="18"/>
      <c r="VMM46" s="18"/>
      <c r="VMN46" s="18"/>
      <c r="VMO46" s="18"/>
      <c r="VMP46" s="18"/>
      <c r="VMQ46" s="18"/>
      <c r="VMR46" s="18"/>
      <c r="VMS46" s="18"/>
      <c r="VMT46" s="18"/>
      <c r="VMU46" s="18"/>
      <c r="VMV46" s="18"/>
      <c r="VMW46" s="18"/>
      <c r="VMX46" s="18"/>
      <c r="VMY46" s="18"/>
      <c r="VMZ46" s="18"/>
      <c r="VNA46" s="18"/>
      <c r="VNB46" s="18"/>
      <c r="VNC46" s="18"/>
      <c r="VND46" s="18"/>
      <c r="VNE46" s="18"/>
      <c r="VNF46" s="18"/>
      <c r="VNG46" s="18"/>
      <c r="VNH46" s="18"/>
      <c r="VNI46" s="18"/>
      <c r="VNJ46" s="18"/>
      <c r="VNK46" s="18"/>
      <c r="VNL46" s="18"/>
      <c r="VNM46" s="18"/>
      <c r="VNN46" s="18"/>
      <c r="VNO46" s="18"/>
      <c r="VNP46" s="18"/>
      <c r="VNQ46" s="18"/>
      <c r="VNR46" s="18"/>
      <c r="VNS46" s="18"/>
      <c r="VNT46" s="18"/>
      <c r="VNU46" s="18"/>
      <c r="VNV46" s="18"/>
      <c r="VNW46" s="18"/>
      <c r="VNX46" s="18"/>
      <c r="VNY46" s="18"/>
      <c r="VNZ46" s="18"/>
      <c r="VOA46" s="18"/>
      <c r="VOB46" s="18"/>
      <c r="VOC46" s="18"/>
      <c r="VOD46" s="18"/>
      <c r="VOE46" s="18"/>
      <c r="VOF46" s="18"/>
      <c r="VOG46" s="18"/>
      <c r="VOH46" s="18"/>
      <c r="VOI46" s="18"/>
      <c r="VOJ46" s="18"/>
      <c r="VOK46" s="18"/>
      <c r="VOL46" s="18"/>
      <c r="VOM46" s="18"/>
      <c r="VON46" s="18"/>
      <c r="VOO46" s="18"/>
      <c r="VOP46" s="18"/>
      <c r="VOQ46" s="18"/>
      <c r="VOR46" s="18"/>
      <c r="VOS46" s="18"/>
      <c r="VOT46" s="18"/>
      <c r="VOU46" s="18"/>
      <c r="VOV46" s="18"/>
      <c r="VOW46" s="18"/>
      <c r="VOX46" s="18"/>
      <c r="VOY46" s="18"/>
      <c r="VOZ46" s="18"/>
      <c r="VPA46" s="18"/>
      <c r="VPB46" s="18"/>
      <c r="VPC46" s="18"/>
      <c r="VPD46" s="18"/>
      <c r="VPE46" s="18"/>
      <c r="VPF46" s="18"/>
      <c r="VPG46" s="18"/>
      <c r="VPH46" s="18"/>
      <c r="VPI46" s="18"/>
      <c r="VPJ46" s="18"/>
      <c r="VPK46" s="18"/>
      <c r="VPL46" s="18"/>
      <c r="VPM46" s="18"/>
      <c r="VPN46" s="18"/>
      <c r="VPO46" s="18"/>
      <c r="VPP46" s="18"/>
      <c r="VPQ46" s="18"/>
      <c r="VPR46" s="18"/>
      <c r="VPS46" s="18"/>
      <c r="VPT46" s="18"/>
      <c r="VPU46" s="18"/>
      <c r="VPV46" s="18"/>
      <c r="VPW46" s="18"/>
      <c r="VPX46" s="18"/>
      <c r="VPY46" s="18"/>
      <c r="VPZ46" s="18"/>
      <c r="VQA46" s="18"/>
      <c r="VQB46" s="18"/>
      <c r="VQC46" s="18"/>
      <c r="VQD46" s="18"/>
      <c r="VQE46" s="18"/>
      <c r="VQF46" s="18"/>
      <c r="VQG46" s="18"/>
      <c r="VQH46" s="18"/>
      <c r="VQI46" s="18"/>
      <c r="VQJ46" s="18"/>
      <c r="VQK46" s="18"/>
      <c r="VQL46" s="18"/>
      <c r="VQM46" s="18"/>
      <c r="VQN46" s="18"/>
      <c r="VQO46" s="18"/>
      <c r="VQP46" s="18"/>
      <c r="VQQ46" s="18"/>
      <c r="VQR46" s="18"/>
      <c r="VQS46" s="18"/>
      <c r="VQT46" s="18"/>
      <c r="VQU46" s="18"/>
      <c r="VQV46" s="18"/>
      <c r="VQW46" s="18"/>
      <c r="VQX46" s="18"/>
      <c r="VQY46" s="18"/>
      <c r="VQZ46" s="18"/>
      <c r="VRA46" s="18"/>
      <c r="VRB46" s="18"/>
      <c r="VRC46" s="18"/>
      <c r="VRD46" s="18"/>
      <c r="VRE46" s="18"/>
      <c r="VRF46" s="18"/>
      <c r="VRG46" s="18"/>
      <c r="VRH46" s="18"/>
      <c r="VRI46" s="18"/>
      <c r="VRJ46" s="18"/>
      <c r="VRK46" s="18"/>
      <c r="VRL46" s="18"/>
      <c r="VRM46" s="18"/>
      <c r="VRN46" s="18"/>
      <c r="VRO46" s="18"/>
      <c r="VRP46" s="18"/>
      <c r="VRQ46" s="18"/>
      <c r="VRR46" s="18"/>
      <c r="VRS46" s="18"/>
      <c r="VRT46" s="18"/>
      <c r="VRU46" s="18"/>
      <c r="VRV46" s="18"/>
      <c r="VRW46" s="18"/>
      <c r="VRX46" s="18"/>
      <c r="VRY46" s="18"/>
      <c r="VRZ46" s="18"/>
      <c r="VSA46" s="18"/>
      <c r="VSB46" s="18"/>
      <c r="VSC46" s="18"/>
      <c r="VSD46" s="18"/>
      <c r="VSE46" s="18"/>
      <c r="VSF46" s="18"/>
      <c r="VSG46" s="18"/>
      <c r="VSH46" s="18"/>
      <c r="VSI46" s="18"/>
      <c r="VSJ46" s="18"/>
      <c r="VSK46" s="18"/>
      <c r="VSL46" s="18"/>
      <c r="VSM46" s="18"/>
      <c r="VSN46" s="18"/>
      <c r="VSO46" s="18"/>
      <c r="VSP46" s="18"/>
      <c r="VSQ46" s="18"/>
      <c r="VSR46" s="18"/>
      <c r="VSS46" s="18"/>
      <c r="VST46" s="18"/>
      <c r="VSU46" s="18"/>
      <c r="VSV46" s="18"/>
      <c r="VSW46" s="18"/>
      <c r="VSX46" s="18"/>
      <c r="VSY46" s="18"/>
      <c r="VSZ46" s="18"/>
      <c r="VTA46" s="18"/>
      <c r="VTB46" s="18"/>
      <c r="VTC46" s="18"/>
      <c r="VTD46" s="18"/>
      <c r="VTE46" s="18"/>
      <c r="VTF46" s="18"/>
      <c r="VTG46" s="18"/>
      <c r="VTH46" s="18"/>
      <c r="VTI46" s="18"/>
      <c r="VTJ46" s="18"/>
      <c r="VTK46" s="18"/>
      <c r="VTL46" s="18"/>
      <c r="VTM46" s="18"/>
      <c r="VTN46" s="18"/>
      <c r="VTO46" s="18"/>
      <c r="VTP46" s="18"/>
      <c r="VTQ46" s="18"/>
      <c r="VTR46" s="18"/>
      <c r="VTS46" s="18"/>
      <c r="VTT46" s="18"/>
      <c r="VTU46" s="18"/>
      <c r="VTV46" s="18"/>
      <c r="VTW46" s="18"/>
      <c r="VTX46" s="18"/>
      <c r="VTY46" s="18"/>
      <c r="VTZ46" s="18"/>
      <c r="VUA46" s="18"/>
      <c r="VUB46" s="18"/>
      <c r="VUC46" s="18"/>
      <c r="VUD46" s="18"/>
      <c r="VUE46" s="18"/>
      <c r="VUF46" s="18"/>
      <c r="VUG46" s="18"/>
      <c r="VUH46" s="18"/>
      <c r="VUI46" s="18"/>
      <c r="VUJ46" s="18"/>
      <c r="VUK46" s="18"/>
      <c r="VUL46" s="18"/>
      <c r="VUM46" s="18"/>
      <c r="VUN46" s="18"/>
      <c r="VUO46" s="18"/>
      <c r="VUP46" s="18"/>
      <c r="VUQ46" s="18"/>
      <c r="VUR46" s="18"/>
      <c r="VUS46" s="18"/>
      <c r="VUT46" s="18"/>
      <c r="VUU46" s="18"/>
      <c r="VUV46" s="18"/>
      <c r="VUW46" s="18"/>
      <c r="VUX46" s="18"/>
      <c r="VUY46" s="18"/>
      <c r="VUZ46" s="18"/>
      <c r="VVA46" s="18"/>
      <c r="VVB46" s="18"/>
      <c r="VVC46" s="18"/>
      <c r="VVD46" s="18"/>
      <c r="VVE46" s="18"/>
      <c r="VVF46" s="18"/>
      <c r="VVG46" s="18"/>
      <c r="VVH46" s="18"/>
      <c r="VVI46" s="18"/>
      <c r="VVJ46" s="18"/>
      <c r="VVK46" s="18"/>
      <c r="VVL46" s="18"/>
      <c r="VVM46" s="18"/>
      <c r="VVN46" s="18"/>
      <c r="VVO46" s="18"/>
      <c r="VVP46" s="18"/>
      <c r="VVQ46" s="18"/>
      <c r="VVR46" s="18"/>
      <c r="VVS46" s="18"/>
      <c r="VVT46" s="18"/>
      <c r="VVU46" s="18"/>
      <c r="VVV46" s="18"/>
      <c r="VVW46" s="18"/>
      <c r="VVX46" s="18"/>
      <c r="VVY46" s="18"/>
      <c r="VVZ46" s="18"/>
      <c r="VWA46" s="18"/>
      <c r="VWB46" s="18"/>
      <c r="VWC46" s="18"/>
      <c r="VWD46" s="18"/>
      <c r="VWE46" s="18"/>
      <c r="VWF46" s="18"/>
      <c r="VWG46" s="18"/>
      <c r="VWH46" s="18"/>
      <c r="VWI46" s="18"/>
      <c r="VWJ46" s="18"/>
      <c r="VWK46" s="18"/>
      <c r="VWL46" s="18"/>
      <c r="VWM46" s="18"/>
      <c r="VWN46" s="18"/>
      <c r="VWO46" s="18"/>
      <c r="VWP46" s="18"/>
      <c r="VWQ46" s="18"/>
      <c r="VWR46" s="18"/>
      <c r="VWS46" s="18"/>
      <c r="VWT46" s="18"/>
      <c r="VWU46" s="18"/>
      <c r="VWV46" s="18"/>
      <c r="VWW46" s="18"/>
      <c r="VWX46" s="18"/>
      <c r="VWY46" s="18"/>
      <c r="VWZ46" s="18"/>
      <c r="VXA46" s="18"/>
      <c r="VXB46" s="18"/>
      <c r="VXC46" s="18"/>
      <c r="VXD46" s="18"/>
      <c r="VXE46" s="18"/>
      <c r="VXF46" s="18"/>
      <c r="VXG46" s="18"/>
      <c r="VXH46" s="18"/>
      <c r="VXI46" s="18"/>
      <c r="VXJ46" s="18"/>
      <c r="VXK46" s="18"/>
      <c r="VXL46" s="18"/>
      <c r="VXM46" s="18"/>
      <c r="VXN46" s="18"/>
      <c r="VXO46" s="18"/>
      <c r="VXP46" s="18"/>
      <c r="VXQ46" s="18"/>
      <c r="VXR46" s="18"/>
      <c r="VXS46" s="18"/>
      <c r="VXT46" s="18"/>
      <c r="VXU46" s="18"/>
      <c r="VXV46" s="18"/>
      <c r="VXW46" s="18"/>
      <c r="VXX46" s="18"/>
      <c r="VXY46" s="18"/>
      <c r="VXZ46" s="18"/>
      <c r="VYA46" s="18"/>
      <c r="VYB46" s="18"/>
      <c r="VYC46" s="18"/>
      <c r="VYD46" s="18"/>
      <c r="VYE46" s="18"/>
      <c r="VYF46" s="18"/>
      <c r="VYG46" s="18"/>
      <c r="VYH46" s="18"/>
      <c r="VYI46" s="18"/>
      <c r="VYJ46" s="18"/>
      <c r="VYK46" s="18"/>
      <c r="VYL46" s="18"/>
      <c r="VYM46" s="18"/>
      <c r="VYN46" s="18"/>
      <c r="VYO46" s="18"/>
      <c r="VYP46" s="18"/>
      <c r="VYQ46" s="18"/>
      <c r="VYR46" s="18"/>
      <c r="VYS46" s="18"/>
      <c r="VYT46" s="18"/>
      <c r="VYU46" s="18"/>
      <c r="VYV46" s="18"/>
      <c r="VYW46" s="18"/>
      <c r="VYX46" s="18"/>
      <c r="VYY46" s="18"/>
      <c r="VYZ46" s="18"/>
      <c r="VZA46" s="18"/>
      <c r="VZB46" s="18"/>
      <c r="VZC46" s="18"/>
      <c r="VZD46" s="18"/>
      <c r="VZE46" s="18"/>
      <c r="VZF46" s="18"/>
      <c r="VZG46" s="18"/>
      <c r="VZH46" s="18"/>
      <c r="VZI46" s="18"/>
      <c r="VZJ46" s="18"/>
      <c r="VZK46" s="18"/>
      <c r="VZL46" s="18"/>
      <c r="VZM46" s="18"/>
      <c r="VZN46" s="18"/>
      <c r="VZO46" s="18"/>
      <c r="VZP46" s="18"/>
      <c r="VZQ46" s="18"/>
      <c r="VZR46" s="18"/>
      <c r="VZS46" s="18"/>
      <c r="VZT46" s="18"/>
      <c r="VZU46" s="18"/>
      <c r="VZV46" s="18"/>
      <c r="VZW46" s="18"/>
      <c r="VZX46" s="18"/>
      <c r="VZY46" s="18"/>
      <c r="VZZ46" s="18"/>
      <c r="WAA46" s="18"/>
      <c r="WAB46" s="18"/>
      <c r="WAC46" s="18"/>
      <c r="WAD46" s="18"/>
      <c r="WAE46" s="18"/>
      <c r="WAF46" s="18"/>
      <c r="WAG46" s="18"/>
      <c r="WAH46" s="18"/>
      <c r="WAI46" s="18"/>
      <c r="WAJ46" s="18"/>
      <c r="WAK46" s="18"/>
      <c r="WAL46" s="18"/>
      <c r="WAM46" s="18"/>
      <c r="WAN46" s="18"/>
      <c r="WAO46" s="18"/>
      <c r="WAP46" s="18"/>
      <c r="WAQ46" s="18"/>
      <c r="WAR46" s="18"/>
      <c r="WAS46" s="18"/>
      <c r="WAT46" s="18"/>
      <c r="WAU46" s="18"/>
      <c r="WAV46" s="18"/>
      <c r="WAW46" s="18"/>
      <c r="WAX46" s="18"/>
      <c r="WAY46" s="18"/>
      <c r="WAZ46" s="18"/>
      <c r="WBA46" s="18"/>
      <c r="WBB46" s="18"/>
      <c r="WBC46" s="18"/>
      <c r="WBD46" s="18"/>
      <c r="WBE46" s="18"/>
      <c r="WBF46" s="18"/>
      <c r="WBG46" s="18"/>
      <c r="WBH46" s="18"/>
      <c r="WBI46" s="18"/>
      <c r="WBJ46" s="18"/>
      <c r="WBK46" s="18"/>
      <c r="WBL46" s="18"/>
      <c r="WBM46" s="18"/>
      <c r="WBN46" s="18"/>
      <c r="WBO46" s="18"/>
      <c r="WBP46" s="18"/>
      <c r="WBQ46" s="18"/>
      <c r="WBR46" s="18"/>
      <c r="WBS46" s="18"/>
      <c r="WBT46" s="18"/>
      <c r="WBU46" s="18"/>
      <c r="WBV46" s="18"/>
      <c r="WBW46" s="18"/>
      <c r="WBX46" s="18"/>
      <c r="WBY46" s="18"/>
      <c r="WBZ46" s="18"/>
      <c r="WCA46" s="18"/>
      <c r="WCB46" s="18"/>
      <c r="WCC46" s="18"/>
      <c r="WCD46" s="18"/>
      <c r="WCE46" s="18"/>
      <c r="WCF46" s="18"/>
      <c r="WCG46" s="18"/>
      <c r="WCH46" s="18"/>
      <c r="WCI46" s="18"/>
      <c r="WCJ46" s="18"/>
      <c r="WCK46" s="18"/>
      <c r="WCL46" s="18"/>
      <c r="WCM46" s="18"/>
      <c r="WCN46" s="18"/>
      <c r="WCO46" s="18"/>
      <c r="WCP46" s="18"/>
      <c r="WCQ46" s="18"/>
      <c r="WCR46" s="18"/>
      <c r="WCS46" s="18"/>
      <c r="WCT46" s="18"/>
      <c r="WCU46" s="18"/>
      <c r="WCV46" s="18"/>
      <c r="WCW46" s="18"/>
      <c r="WCX46" s="18"/>
      <c r="WCY46" s="18"/>
      <c r="WCZ46" s="18"/>
      <c r="WDA46" s="18"/>
      <c r="WDB46" s="18"/>
      <c r="WDC46" s="18"/>
      <c r="WDD46" s="18"/>
      <c r="WDE46" s="18"/>
      <c r="WDF46" s="18"/>
      <c r="WDG46" s="18"/>
      <c r="WDH46" s="18"/>
      <c r="WDI46" s="18"/>
      <c r="WDJ46" s="18"/>
      <c r="WDK46" s="18"/>
      <c r="WDL46" s="18"/>
      <c r="WDM46" s="18"/>
      <c r="WDN46" s="18"/>
      <c r="WDO46" s="18"/>
      <c r="WDP46" s="18"/>
      <c r="WDQ46" s="18"/>
      <c r="WDR46" s="18"/>
      <c r="WDS46" s="18"/>
      <c r="WDT46" s="18"/>
      <c r="WDU46" s="18"/>
      <c r="WDV46" s="18"/>
      <c r="WDW46" s="18"/>
      <c r="WDX46" s="18"/>
      <c r="WDY46" s="18"/>
      <c r="WDZ46" s="18"/>
      <c r="WEA46" s="18"/>
      <c r="WEB46" s="18"/>
      <c r="WEC46" s="18"/>
      <c r="WED46" s="18"/>
      <c r="WEE46" s="18"/>
      <c r="WEF46" s="18"/>
      <c r="WEG46" s="18"/>
      <c r="WEH46" s="18"/>
      <c r="WEI46" s="18"/>
      <c r="WEJ46" s="18"/>
      <c r="WEK46" s="18"/>
      <c r="WEL46" s="18"/>
      <c r="WEM46" s="18"/>
      <c r="WEN46" s="18"/>
      <c r="WEO46" s="18"/>
      <c r="WEP46" s="18"/>
      <c r="WEQ46" s="18"/>
      <c r="WER46" s="18"/>
      <c r="WES46" s="18"/>
      <c r="WET46" s="18"/>
      <c r="WEU46" s="18"/>
      <c r="WEV46" s="18"/>
      <c r="WEW46" s="18"/>
      <c r="WEX46" s="18"/>
      <c r="WEY46" s="18"/>
      <c r="WEZ46" s="18"/>
      <c r="WFA46" s="18"/>
      <c r="WFB46" s="18"/>
      <c r="WFC46" s="18"/>
      <c r="WFD46" s="18"/>
      <c r="WFE46" s="18"/>
      <c r="WFF46" s="18"/>
      <c r="WFG46" s="18"/>
      <c r="WFH46" s="18"/>
      <c r="WFI46" s="18"/>
      <c r="WFJ46" s="18"/>
      <c r="WFK46" s="18"/>
      <c r="WFL46" s="18"/>
      <c r="WFM46" s="18"/>
      <c r="WFN46" s="18"/>
      <c r="WFO46" s="18"/>
      <c r="WFP46" s="18"/>
      <c r="WFQ46" s="18"/>
      <c r="WFR46" s="18"/>
      <c r="WFS46" s="18"/>
      <c r="WFT46" s="18"/>
      <c r="WFU46" s="18"/>
      <c r="WFV46" s="18"/>
      <c r="WFW46" s="18"/>
      <c r="WFX46" s="18"/>
      <c r="WFY46" s="18"/>
      <c r="WFZ46" s="18"/>
      <c r="WGA46" s="18"/>
      <c r="WGB46" s="18"/>
      <c r="WGC46" s="18"/>
      <c r="WGD46" s="18"/>
      <c r="WGE46" s="18"/>
      <c r="WGF46" s="18"/>
      <c r="WGG46" s="18"/>
      <c r="WGH46" s="18"/>
      <c r="WGI46" s="18"/>
      <c r="WGJ46" s="18"/>
      <c r="WGK46" s="18"/>
      <c r="WGL46" s="18"/>
      <c r="WGM46" s="18"/>
      <c r="WGN46" s="18"/>
      <c r="WGO46" s="18"/>
      <c r="WGP46" s="18"/>
      <c r="WGQ46" s="18"/>
      <c r="WGR46" s="18"/>
      <c r="WGS46" s="18"/>
      <c r="WGT46" s="18"/>
      <c r="WGU46" s="18"/>
      <c r="WGV46" s="18"/>
      <c r="WGW46" s="18"/>
      <c r="WGX46" s="18"/>
      <c r="WGY46" s="18"/>
      <c r="WGZ46" s="18"/>
      <c r="WHA46" s="18"/>
      <c r="WHB46" s="18"/>
      <c r="WHC46" s="18"/>
      <c r="WHD46" s="18"/>
      <c r="WHE46" s="18"/>
      <c r="WHF46" s="18"/>
      <c r="WHG46" s="18"/>
      <c r="WHH46" s="18"/>
      <c r="WHI46" s="18"/>
      <c r="WHJ46" s="18"/>
      <c r="WHK46" s="18"/>
      <c r="WHL46" s="18"/>
      <c r="WHM46" s="18"/>
      <c r="WHN46" s="18"/>
      <c r="WHO46" s="18"/>
      <c r="WHP46" s="18"/>
      <c r="WHQ46" s="18"/>
      <c r="WHR46" s="18"/>
      <c r="WHS46" s="18"/>
      <c r="WHT46" s="18"/>
      <c r="WHU46" s="18"/>
      <c r="WHV46" s="18"/>
      <c r="WHW46" s="18"/>
      <c r="WHX46" s="18"/>
      <c r="WHY46" s="18"/>
      <c r="WHZ46" s="18"/>
      <c r="WIA46" s="18"/>
      <c r="WIB46" s="18"/>
      <c r="WIC46" s="18"/>
      <c r="WID46" s="18"/>
      <c r="WIE46" s="18"/>
      <c r="WIF46" s="18"/>
      <c r="WIG46" s="18"/>
      <c r="WIH46" s="18"/>
      <c r="WII46" s="18"/>
      <c r="WIJ46" s="18"/>
      <c r="WIK46" s="18"/>
      <c r="WIL46" s="18"/>
      <c r="WIM46" s="18"/>
      <c r="WIN46" s="18"/>
      <c r="WIO46" s="18"/>
      <c r="WIP46" s="18"/>
      <c r="WIQ46" s="18"/>
      <c r="WIR46" s="18"/>
      <c r="WIS46" s="18"/>
      <c r="WIT46" s="18"/>
      <c r="WIU46" s="18"/>
      <c r="WIV46" s="18"/>
      <c r="WIW46" s="18"/>
      <c r="WIX46" s="18"/>
      <c r="WIY46" s="18"/>
      <c r="WIZ46" s="18"/>
      <c r="WJA46" s="18"/>
      <c r="WJB46" s="18"/>
      <c r="WJC46" s="18"/>
      <c r="WJD46" s="18"/>
      <c r="WJE46" s="18"/>
      <c r="WJF46" s="18"/>
      <c r="WJG46" s="18"/>
      <c r="WJH46" s="18"/>
      <c r="WJI46" s="18"/>
      <c r="WJJ46" s="18"/>
      <c r="WJK46" s="18"/>
      <c r="WJL46" s="18"/>
      <c r="WJM46" s="18"/>
      <c r="WJN46" s="18"/>
      <c r="WJO46" s="18"/>
      <c r="WJP46" s="18"/>
      <c r="WJQ46" s="18"/>
      <c r="WJR46" s="18"/>
      <c r="WJS46" s="18"/>
      <c r="WJT46" s="18"/>
      <c r="WJU46" s="18"/>
      <c r="WJV46" s="18"/>
      <c r="WJW46" s="18"/>
      <c r="WJX46" s="18"/>
      <c r="WJY46" s="18"/>
      <c r="WJZ46" s="18"/>
      <c r="WKA46" s="18"/>
      <c r="WKB46" s="18"/>
      <c r="WKC46" s="18"/>
      <c r="WKD46" s="18"/>
      <c r="WKE46" s="18"/>
      <c r="WKF46" s="18"/>
      <c r="WKG46" s="18"/>
      <c r="WKH46" s="18"/>
      <c r="WKI46" s="18"/>
      <c r="WKJ46" s="18"/>
      <c r="WKK46" s="18"/>
      <c r="WKL46" s="18"/>
      <c r="WKM46" s="18"/>
      <c r="WKN46" s="18"/>
      <c r="WKO46" s="18"/>
      <c r="WKP46" s="18"/>
      <c r="WKQ46" s="18"/>
      <c r="WKR46" s="18"/>
      <c r="WKS46" s="18"/>
      <c r="WKT46" s="18"/>
      <c r="WKU46" s="18"/>
      <c r="WKV46" s="18"/>
      <c r="WKW46" s="18"/>
      <c r="WKX46" s="18"/>
      <c r="WKY46" s="18"/>
      <c r="WKZ46" s="18"/>
      <c r="WLA46" s="18"/>
      <c r="WLB46" s="18"/>
      <c r="WLC46" s="18"/>
      <c r="WLD46" s="18"/>
      <c r="WLE46" s="18"/>
      <c r="WLF46" s="18"/>
      <c r="WLG46" s="18"/>
      <c r="WLH46" s="18"/>
      <c r="WLI46" s="18"/>
      <c r="WLJ46" s="18"/>
      <c r="WLK46" s="18"/>
      <c r="WLL46" s="18"/>
      <c r="WLM46" s="18"/>
      <c r="WLN46" s="18"/>
      <c r="WLO46" s="18"/>
      <c r="WLP46" s="18"/>
      <c r="WLQ46" s="18"/>
      <c r="WLR46" s="18"/>
      <c r="WLS46" s="18"/>
      <c r="WLT46" s="18"/>
      <c r="WLU46" s="18"/>
      <c r="WLV46" s="18"/>
      <c r="WLW46" s="18"/>
      <c r="WLX46" s="18"/>
      <c r="WLY46" s="18"/>
      <c r="WLZ46" s="18"/>
      <c r="WMA46" s="18"/>
      <c r="WMB46" s="18"/>
      <c r="WMC46" s="18"/>
      <c r="WMD46" s="18"/>
      <c r="WME46" s="18"/>
      <c r="WMF46" s="18"/>
      <c r="WMG46" s="18"/>
      <c r="WMH46" s="18"/>
      <c r="WMI46" s="18"/>
      <c r="WMJ46" s="18"/>
      <c r="WMK46" s="18"/>
      <c r="WML46" s="18"/>
      <c r="WMM46" s="18"/>
      <c r="WMN46" s="18"/>
      <c r="WMO46" s="18"/>
      <c r="WMP46" s="18"/>
      <c r="WMQ46" s="18"/>
      <c r="WMR46" s="18"/>
      <c r="WMS46" s="18"/>
      <c r="WMT46" s="18"/>
      <c r="WMU46" s="18"/>
      <c r="WMV46" s="18"/>
      <c r="WMW46" s="18"/>
      <c r="WMX46" s="18"/>
      <c r="WMY46" s="18"/>
      <c r="WMZ46" s="18"/>
      <c r="WNA46" s="18"/>
      <c r="WNB46" s="18"/>
      <c r="WNC46" s="18"/>
      <c r="WND46" s="18"/>
      <c r="WNE46" s="18"/>
      <c r="WNF46" s="18"/>
      <c r="WNG46" s="18"/>
      <c r="WNH46" s="18"/>
      <c r="WNI46" s="18"/>
      <c r="WNJ46" s="18"/>
      <c r="WNK46" s="18"/>
      <c r="WNL46" s="18"/>
      <c r="WNM46" s="18"/>
      <c r="WNN46" s="18"/>
      <c r="WNO46" s="18"/>
      <c r="WNP46" s="18"/>
      <c r="WNQ46" s="18"/>
      <c r="WNR46" s="18"/>
      <c r="WNS46" s="18"/>
      <c r="WNT46" s="18"/>
      <c r="WNU46" s="18"/>
      <c r="WNV46" s="18"/>
      <c r="WNW46" s="18"/>
      <c r="WNX46" s="18"/>
      <c r="WNY46" s="18"/>
      <c r="WNZ46" s="18"/>
      <c r="WOA46" s="18"/>
      <c r="WOB46" s="18"/>
      <c r="WOC46" s="18"/>
      <c r="WOD46" s="18"/>
      <c r="WOE46" s="18"/>
      <c r="WOF46" s="18"/>
      <c r="WOG46" s="18"/>
      <c r="WOH46" s="18"/>
      <c r="WOI46" s="18"/>
      <c r="WOJ46" s="18"/>
      <c r="WOK46" s="18"/>
      <c r="WOL46" s="18"/>
      <c r="WOM46" s="18"/>
      <c r="WON46" s="18"/>
      <c r="WOO46" s="18"/>
      <c r="WOP46" s="18"/>
      <c r="WOQ46" s="18"/>
      <c r="WOR46" s="18"/>
      <c r="WOS46" s="18"/>
      <c r="WOT46" s="18"/>
      <c r="WOU46" s="18"/>
      <c r="WOV46" s="18"/>
      <c r="WOW46" s="18"/>
      <c r="WOX46" s="18"/>
      <c r="WOY46" s="18"/>
      <c r="WOZ46" s="18"/>
      <c r="WPA46" s="18"/>
      <c r="WPB46" s="18"/>
      <c r="WPC46" s="18"/>
      <c r="WPD46" s="18"/>
      <c r="WPE46" s="18"/>
      <c r="WPF46" s="18"/>
      <c r="WPG46" s="18"/>
      <c r="WPH46" s="18"/>
      <c r="WPI46" s="18"/>
      <c r="WPJ46" s="18"/>
      <c r="WPK46" s="18"/>
      <c r="WPL46" s="18"/>
      <c r="WPM46" s="18"/>
      <c r="WPN46" s="18"/>
      <c r="WPO46" s="18"/>
      <c r="WPP46" s="18"/>
      <c r="WPQ46" s="18"/>
      <c r="WPR46" s="18"/>
      <c r="WPS46" s="18"/>
      <c r="WPT46" s="18"/>
      <c r="WPU46" s="18"/>
      <c r="WPV46" s="18"/>
      <c r="WPW46" s="18"/>
      <c r="WPX46" s="18"/>
      <c r="WPY46" s="18"/>
      <c r="WPZ46" s="18"/>
      <c r="WQA46" s="18"/>
      <c r="WQB46" s="18"/>
      <c r="WQC46" s="18"/>
      <c r="WQD46" s="18"/>
      <c r="WQE46" s="18"/>
      <c r="WQF46" s="18"/>
      <c r="WQG46" s="18"/>
      <c r="WQH46" s="18"/>
      <c r="WQI46" s="18"/>
      <c r="WQJ46" s="18"/>
      <c r="WQK46" s="18"/>
      <c r="WQL46" s="18"/>
      <c r="WQM46" s="18"/>
      <c r="WQN46" s="18"/>
      <c r="WQO46" s="18"/>
      <c r="WQP46" s="18"/>
      <c r="WQQ46" s="18"/>
      <c r="WQR46" s="18"/>
      <c r="WQS46" s="18"/>
      <c r="WQT46" s="18"/>
      <c r="WQU46" s="18"/>
      <c r="WQV46" s="18"/>
      <c r="WQW46" s="18"/>
      <c r="WQX46" s="18"/>
      <c r="WQY46" s="18"/>
      <c r="WQZ46" s="18"/>
      <c r="WRA46" s="18"/>
      <c r="WRB46" s="18"/>
      <c r="WRC46" s="18"/>
      <c r="WRD46" s="18"/>
      <c r="WRE46" s="18"/>
      <c r="WRF46" s="18"/>
      <c r="WRG46" s="18"/>
      <c r="WRH46" s="18"/>
      <c r="WRI46" s="18"/>
      <c r="WRJ46" s="18"/>
      <c r="WRK46" s="18"/>
      <c r="WRL46" s="18"/>
      <c r="WRM46" s="18"/>
      <c r="WRN46" s="18"/>
      <c r="WRO46" s="18"/>
      <c r="WRP46" s="18"/>
      <c r="WRQ46" s="18"/>
      <c r="WRR46" s="18"/>
      <c r="WRS46" s="18"/>
      <c r="WRT46" s="18"/>
      <c r="WRU46" s="18"/>
      <c r="WRV46" s="18"/>
      <c r="WRW46" s="18"/>
      <c r="WRX46" s="18"/>
      <c r="WRY46" s="18"/>
      <c r="WRZ46" s="18"/>
      <c r="WSA46" s="18"/>
      <c r="WSB46" s="18"/>
      <c r="WSC46" s="18"/>
      <c r="WSD46" s="18"/>
      <c r="WSE46" s="18"/>
      <c r="WSF46" s="18"/>
      <c r="WSG46" s="18"/>
      <c r="WSH46" s="18"/>
      <c r="WSI46" s="18"/>
      <c r="WSJ46" s="18"/>
      <c r="WSK46" s="18"/>
      <c r="WSL46" s="18"/>
      <c r="WSM46" s="18"/>
      <c r="WSN46" s="18"/>
      <c r="WSO46" s="18"/>
      <c r="WSP46" s="18"/>
      <c r="WSQ46" s="18"/>
      <c r="WSR46" s="18"/>
      <c r="WSS46" s="18"/>
      <c r="WST46" s="18"/>
      <c r="WSU46" s="18"/>
      <c r="WSV46" s="18"/>
      <c r="WSW46" s="18"/>
      <c r="WSX46" s="18"/>
      <c r="WSY46" s="18"/>
      <c r="WSZ46" s="18"/>
      <c r="WTA46" s="18"/>
      <c r="WTB46" s="18"/>
      <c r="WTC46" s="18"/>
      <c r="WTD46" s="18"/>
      <c r="WTE46" s="18"/>
      <c r="WTF46" s="18"/>
      <c r="WTG46" s="18"/>
      <c r="WTH46" s="18"/>
      <c r="WTI46" s="18"/>
      <c r="WTJ46" s="18"/>
      <c r="WTK46" s="18"/>
      <c r="WTL46" s="18"/>
      <c r="WTM46" s="18"/>
      <c r="WTN46" s="18"/>
      <c r="WTO46" s="18"/>
      <c r="WTP46" s="18"/>
      <c r="WTQ46" s="18"/>
      <c r="WTR46" s="18"/>
      <c r="WTS46" s="18"/>
      <c r="WTT46" s="18"/>
      <c r="WTU46" s="18"/>
      <c r="WTV46" s="18"/>
      <c r="WTW46" s="18"/>
      <c r="WTX46" s="18"/>
      <c r="WTY46" s="18"/>
      <c r="WTZ46" s="18"/>
      <c r="WUA46" s="18"/>
      <c r="WUB46" s="18"/>
      <c r="WUC46" s="18"/>
      <c r="WUD46" s="18"/>
      <c r="WUE46" s="18"/>
      <c r="WUF46" s="18"/>
      <c r="WUG46" s="18"/>
      <c r="WUH46" s="18"/>
      <c r="WUI46" s="18"/>
      <c r="WUJ46" s="18"/>
      <c r="WUK46" s="18"/>
      <c r="WUL46" s="18"/>
      <c r="WUM46" s="18"/>
      <c r="WUN46" s="18"/>
      <c r="WUO46" s="18"/>
      <c r="WUP46" s="18"/>
      <c r="WUQ46" s="18"/>
      <c r="WUR46" s="18"/>
      <c r="WUS46" s="18"/>
      <c r="WUT46" s="18"/>
      <c r="WUU46" s="18"/>
      <c r="WUV46" s="18"/>
      <c r="WUW46" s="18"/>
      <c r="WUX46" s="18"/>
      <c r="WUY46" s="18"/>
      <c r="WUZ46" s="18"/>
      <c r="WVA46" s="18"/>
      <c r="WVB46" s="18"/>
      <c r="WVC46" s="18"/>
      <c r="WVD46" s="18"/>
      <c r="WVE46" s="18"/>
      <c r="WVF46" s="18"/>
      <c r="WVG46" s="18"/>
      <c r="WVH46" s="18"/>
      <c r="WVI46" s="18"/>
      <c r="WVJ46" s="18"/>
      <c r="WVK46" s="18"/>
      <c r="WVL46" s="18"/>
      <c r="WVM46" s="18"/>
      <c r="WVN46" s="18"/>
      <c r="WVO46" s="18"/>
      <c r="WVP46" s="18"/>
      <c r="WVQ46" s="18"/>
      <c r="WVR46" s="18"/>
      <c r="WVS46" s="18"/>
      <c r="WVT46" s="18"/>
      <c r="WVU46" s="18"/>
      <c r="WVV46" s="18"/>
      <c r="WVW46" s="18"/>
      <c r="WVX46" s="18"/>
      <c r="WVY46" s="18"/>
      <c r="WVZ46" s="18"/>
      <c r="WWA46" s="18"/>
      <c r="WWB46" s="18"/>
      <c r="WWC46" s="18"/>
      <c r="WWD46" s="18"/>
      <c r="WWE46" s="18"/>
      <c r="WWF46" s="18"/>
      <c r="WWG46" s="18"/>
      <c r="WWH46" s="18"/>
      <c r="WWI46" s="18"/>
      <c r="WWJ46" s="18"/>
      <c r="WWK46" s="18"/>
      <c r="WWL46" s="18"/>
      <c r="WWM46" s="18"/>
      <c r="WWN46" s="18"/>
      <c r="WWO46" s="18"/>
      <c r="WWP46" s="18"/>
      <c r="WWQ46" s="18"/>
      <c r="WWR46" s="18"/>
      <c r="WWS46" s="18"/>
      <c r="WWT46" s="18"/>
      <c r="WWU46" s="18"/>
      <c r="WWV46" s="18"/>
      <c r="WWW46" s="18"/>
      <c r="WWX46" s="18"/>
      <c r="WWY46" s="18"/>
      <c r="WWZ46" s="18"/>
      <c r="WXA46" s="18"/>
      <c r="WXB46" s="18"/>
      <c r="WXC46" s="18"/>
      <c r="WXD46" s="18"/>
      <c r="WXE46" s="18"/>
      <c r="WXF46" s="18"/>
      <c r="WXG46" s="18"/>
      <c r="WXH46" s="18"/>
      <c r="WXI46" s="18"/>
      <c r="WXJ46" s="18"/>
      <c r="WXK46" s="18"/>
      <c r="WXL46" s="18"/>
      <c r="WXM46" s="18"/>
      <c r="WXN46" s="18"/>
      <c r="WXO46" s="18"/>
      <c r="WXP46" s="18"/>
      <c r="WXQ46" s="18"/>
      <c r="WXR46" s="18"/>
      <c r="WXS46" s="18"/>
      <c r="WXT46" s="18"/>
      <c r="WXU46" s="18"/>
      <c r="WXV46" s="18"/>
      <c r="WXW46" s="18"/>
      <c r="WXX46" s="18"/>
      <c r="WXY46" s="18"/>
      <c r="WXZ46" s="18"/>
      <c r="WYA46" s="18"/>
      <c r="WYB46" s="18"/>
      <c r="WYC46" s="18"/>
      <c r="WYD46" s="18"/>
      <c r="WYE46" s="18"/>
      <c r="WYF46" s="18"/>
      <c r="WYG46" s="18"/>
      <c r="WYH46" s="18"/>
      <c r="WYI46" s="18"/>
      <c r="WYJ46" s="18"/>
      <c r="WYK46" s="18"/>
      <c r="WYL46" s="18"/>
      <c r="WYM46" s="18"/>
      <c r="WYN46" s="18"/>
      <c r="WYO46" s="18"/>
      <c r="WYP46" s="18"/>
      <c r="WYQ46" s="18"/>
      <c r="WYR46" s="18"/>
      <c r="WYS46" s="18"/>
      <c r="WYT46" s="18"/>
      <c r="WYU46" s="18"/>
      <c r="WYV46" s="18"/>
      <c r="WYW46" s="18"/>
      <c r="WYX46" s="18"/>
      <c r="WYY46" s="18"/>
      <c r="WYZ46" s="18"/>
      <c r="WZA46" s="18"/>
      <c r="WZB46" s="18"/>
      <c r="WZC46" s="18"/>
      <c r="WZD46" s="18"/>
      <c r="WZE46" s="18"/>
      <c r="WZF46" s="18"/>
      <c r="WZG46" s="18"/>
      <c r="WZH46" s="18"/>
      <c r="WZI46" s="18"/>
      <c r="WZJ46" s="18"/>
      <c r="WZK46" s="18"/>
      <c r="WZL46" s="18"/>
      <c r="WZM46" s="18"/>
      <c r="WZN46" s="18"/>
      <c r="WZO46" s="18"/>
      <c r="WZP46" s="18"/>
      <c r="WZQ46" s="18"/>
      <c r="WZR46" s="18"/>
      <c r="WZS46" s="18"/>
      <c r="WZT46" s="18"/>
      <c r="WZU46" s="18"/>
      <c r="WZV46" s="18"/>
      <c r="WZW46" s="18"/>
      <c r="WZX46" s="18"/>
      <c r="WZY46" s="18"/>
      <c r="WZZ46" s="18"/>
      <c r="XAA46" s="18"/>
      <c r="XAB46" s="18"/>
      <c r="XAC46" s="18"/>
      <c r="XAD46" s="18"/>
      <c r="XAE46" s="18"/>
      <c r="XAF46" s="18"/>
      <c r="XAG46" s="18"/>
      <c r="XAH46" s="18"/>
      <c r="XAI46" s="18"/>
      <c r="XAJ46" s="18"/>
      <c r="XAK46" s="18"/>
      <c r="XAL46" s="18"/>
      <c r="XAM46" s="18"/>
      <c r="XAN46" s="18"/>
      <c r="XAO46" s="18"/>
      <c r="XAP46" s="18"/>
      <c r="XAQ46" s="18"/>
      <c r="XAR46" s="18"/>
      <c r="XAS46" s="18"/>
      <c r="XAT46" s="18"/>
      <c r="XAU46" s="18"/>
      <c r="XAV46" s="18"/>
      <c r="XAW46" s="18"/>
      <c r="XAX46" s="18"/>
      <c r="XAY46" s="18"/>
      <c r="XAZ46" s="18"/>
      <c r="XBA46" s="18"/>
      <c r="XBB46" s="18"/>
      <c r="XBC46" s="18"/>
      <c r="XBD46" s="18"/>
      <c r="XBE46" s="18"/>
      <c r="XBF46" s="18"/>
      <c r="XBG46" s="18"/>
      <c r="XBH46" s="18"/>
      <c r="XBI46" s="18"/>
      <c r="XBJ46" s="18"/>
      <c r="XBK46" s="18"/>
      <c r="XBL46" s="18"/>
      <c r="XBM46" s="18"/>
      <c r="XBN46" s="18"/>
      <c r="XBO46" s="18"/>
      <c r="XBP46" s="18"/>
      <c r="XBQ46" s="18"/>
      <c r="XBR46" s="18"/>
      <c r="XBS46" s="18"/>
      <c r="XBT46" s="18"/>
      <c r="XBU46" s="18"/>
      <c r="XBV46" s="18"/>
      <c r="XBW46" s="18"/>
      <c r="XBX46" s="18"/>
      <c r="XBY46" s="18"/>
      <c r="XBZ46" s="18"/>
      <c r="XCA46" s="18"/>
      <c r="XCB46" s="18"/>
      <c r="XCC46" s="18"/>
      <c r="XCD46" s="18"/>
      <c r="XCE46" s="18"/>
      <c r="XCF46" s="18"/>
      <c r="XCG46" s="18"/>
      <c r="XCH46" s="18"/>
      <c r="XCI46" s="18"/>
      <c r="XCJ46" s="18"/>
      <c r="XCK46" s="18"/>
      <c r="XCL46" s="18"/>
      <c r="XCM46" s="18"/>
      <c r="XCN46" s="18"/>
      <c r="XCO46" s="18"/>
      <c r="XCP46" s="18"/>
      <c r="XCQ46" s="18"/>
      <c r="XCR46" s="18"/>
      <c r="XCS46" s="18"/>
      <c r="XCT46" s="18"/>
      <c r="XCU46" s="18"/>
      <c r="XCV46" s="18"/>
      <c r="XCW46" s="18"/>
      <c r="XCX46" s="18"/>
      <c r="XCY46" s="18"/>
      <c r="XCZ46" s="18"/>
      <c r="XDA46" s="18"/>
      <c r="XDB46" s="18"/>
      <c r="XDC46" s="18"/>
      <c r="XDD46" s="18"/>
      <c r="XDE46" s="18"/>
      <c r="XDF46" s="18"/>
      <c r="XDG46" s="18"/>
      <c r="XDH46" s="18"/>
      <c r="XDI46" s="18"/>
      <c r="XDJ46" s="18"/>
      <c r="XDK46" s="18"/>
      <c r="XDL46" s="18"/>
      <c r="XDM46" s="18"/>
      <c r="XDN46" s="18"/>
      <c r="XDO46" s="18"/>
      <c r="XDP46" s="18"/>
      <c r="XDQ46" s="18"/>
      <c r="XDR46" s="18"/>
      <c r="XDS46" s="18"/>
      <c r="XDT46" s="18"/>
      <c r="XDU46" s="18"/>
      <c r="XDV46" s="18"/>
      <c r="XDW46" s="18"/>
      <c r="XDX46" s="18"/>
      <c r="XDY46" s="18"/>
      <c r="XDZ46" s="18"/>
      <c r="XEA46" s="18"/>
      <c r="XEB46" s="18"/>
      <c r="XEC46" s="18"/>
      <c r="XED46" s="18"/>
      <c r="XEE46" s="18"/>
      <c r="XEF46" s="18"/>
      <c r="XEG46" s="18"/>
      <c r="XEH46" s="18"/>
      <c r="XEI46" s="18"/>
      <c r="XEJ46" s="18"/>
      <c r="XEK46" s="18"/>
      <c r="XEL46" s="18"/>
      <c r="XEM46" s="18"/>
      <c r="XEN46" s="18"/>
      <c r="XEO46" s="18"/>
    </row>
    <row r="47" s="3" customFormat="1" ht="18.55" customHeight="1" spans="1:1024 1025:16370">
      <c r="A47" s="15">
        <v>43</v>
      </c>
      <c r="B47" s="15" t="s">
        <v>18</v>
      </c>
      <c r="C47" s="16" t="s">
        <v>85</v>
      </c>
      <c r="D47" s="16" t="s">
        <v>86</v>
      </c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</row>
    <row r="48" s="3" customFormat="1" ht="18.55" customHeight="1" spans="1:1024 1025:16370">
      <c r="A48" s="15">
        <v>44</v>
      </c>
      <c r="B48" s="15" t="s">
        <v>18</v>
      </c>
      <c r="C48" s="16" t="s">
        <v>87</v>
      </c>
      <c r="D48" s="16" t="s">
        <v>15</v>
      </c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</row>
    <row r="49" s="3" customFormat="1" ht="18.55" customHeight="1" spans="1:1024 1025:16369">
      <c r="A49" s="15">
        <v>45</v>
      </c>
      <c r="B49" s="15" t="s">
        <v>18</v>
      </c>
      <c r="C49" s="16" t="s">
        <v>88</v>
      </c>
      <c r="D49" s="16" t="s">
        <v>89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</row>
    <row r="50" s="3" customFormat="1" ht="18.55" customHeight="1" spans="1:1024 1025:16369">
      <c r="A50" s="15">
        <v>46</v>
      </c>
      <c r="B50" s="15" t="s">
        <v>18</v>
      </c>
      <c r="C50" s="16" t="s">
        <v>90</v>
      </c>
      <c r="D50" s="16" t="s">
        <v>91</v>
      </c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</row>
  </sheetData>
  <autoFilter xmlns:etc="http://www.wps.cn/officeDocument/2017/etCustomData" ref="A4:XEP50" etc:filterBottomFollowUsedRange="0">
    <sortState ref="A4:XEP50">
      <sortCondition ref="B4"/>
    </sortState>
    <extLst/>
  </autoFilter>
  <sortState ref="C5:Q50" sortMethod="stroke">
    <sortCondition ref="C5:C50"/>
  </sortState>
  <mergeCells count="2">
    <mergeCell ref="A2:D2"/>
    <mergeCell ref="A3:D3"/>
  </mergeCells>
  <conditionalFormatting sqref="C1">
    <cfRule type="duplicateValues" dxfId="0" priority="64"/>
  </conditionalFormatting>
  <conditionalFormatting sqref="C5">
    <cfRule type="duplicateValues" dxfId="0" priority="13"/>
  </conditionalFormatting>
  <conditionalFormatting sqref="D11">
    <cfRule type="duplicateValues" dxfId="0" priority="59"/>
  </conditionalFormatting>
  <conditionalFormatting sqref="D22">
    <cfRule type="duplicateValues" dxfId="0" priority="62"/>
  </conditionalFormatting>
  <conditionalFormatting sqref="C44">
    <cfRule type="duplicateValues" dxfId="0" priority="19"/>
  </conditionalFormatting>
  <conditionalFormatting sqref="C45">
    <cfRule type="duplicateValues" dxfId="0" priority="17"/>
  </conditionalFormatting>
  <conditionalFormatting sqref="C46">
    <cfRule type="duplicateValues" dxfId="0" priority="18"/>
  </conditionalFormatting>
  <conditionalFormatting sqref="C47">
    <cfRule type="duplicateValues" dxfId="0" priority="20"/>
  </conditionalFormatting>
  <conditionalFormatting sqref="C48">
    <cfRule type="duplicateValues" dxfId="0" priority="15"/>
  </conditionalFormatting>
  <conditionalFormatting sqref="C49">
    <cfRule type="duplicateValues" dxfId="0" priority="14"/>
  </conditionalFormatting>
  <conditionalFormatting sqref="C50">
    <cfRule type="duplicateValues" dxfId="0" priority="16"/>
  </conditionalFormatting>
  <conditionalFormatting sqref="C4 C6:C43">
    <cfRule type="duplicateValues" dxfId="0" priority="69"/>
  </conditionalFormatting>
  <conditionalFormatting sqref="A5 A7:A31 A33 A35 A37 A39 A41 A43 A45 A47 A49">
    <cfRule type="duplicateValues" dxfId="0" priority="57"/>
  </conditionalFormatting>
  <conditionalFormatting sqref="A6 A8 A10 A12 A14 A16 A18 A20 A22 A24 A26 A28 A30 A32 A34 A36 A38 A40 A42 A44 A46 A48 A50">
    <cfRule type="duplicateValues" dxfId="0" priority="66"/>
  </conditionalFormatting>
  <pageMargins left="0.590277777777778" right="0.700694444444445" top="0.432638888888889" bottom="0.236111111111111" header="0.314583333333333" footer="0.298611111111111"/>
  <pageSetup paperSize="9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王熙</cp:lastModifiedBy>
  <dcterms:created xsi:type="dcterms:W3CDTF">2022-11-17T08:41:00Z</dcterms:created>
  <dcterms:modified xsi:type="dcterms:W3CDTF">2026-05-25T01:51:52Z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2052-12.1.0.26375</vt:lpwstr>
  </property>
  <property fmtid="{D5CDD505-2E9C-101B-9397-08002B2CF9AE}" pid="3" name="ICV">
    <vt:lpwstr>3487ABE7CA1148C29281A86B7D681561</vt:lpwstr>
  </property>
  <property fmtid="{D5CDD505-2E9C-101B-9397-08002B2CF9AE}" pid="4" name="CalculationRule">
    <vt:i4>0</vt:i4>
  </property>
</Properties>
</file>