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Sheet1!$A$4:$XEO$70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<sst xmlns="http://schemas.openxmlformats.org/spreadsheetml/2006/main" count="204" uniqueCount="123">
  <si>
    <t>江苏省医师协会胸外科医师分会第四届委员会委员名单</t>
  </si>
  <si>
    <t>换届时间： 2026年6月12日</t>
  </si>
  <si>
    <t>序号</t>
  </si>
  <si>
    <t>协会职务</t>
  </si>
  <si>
    <t>姓名</t>
  </si>
  <si>
    <t>工作单位</t>
  </si>
  <si>
    <t>现任主任委员</t>
  </si>
  <si>
    <t>史加海</t>
  </si>
  <si>
    <t>南通大学附属医院</t>
  </si>
  <si>
    <t>前任主任委员</t>
  </si>
  <si>
    <t>陈亮</t>
  </si>
  <si>
    <t>江苏省人民医院</t>
  </si>
  <si>
    <t>候任主任委员</t>
  </si>
  <si>
    <t>申翼</t>
  </si>
  <si>
    <t>东部战区总医院</t>
  </si>
  <si>
    <t>副主任委员</t>
  </si>
  <si>
    <t>李明</t>
  </si>
  <si>
    <t>江苏省肿瘤医院</t>
  </si>
  <si>
    <t>吴卫兵</t>
  </si>
  <si>
    <t>张昊</t>
  </si>
  <si>
    <t>徐州医科大学附属医院</t>
  </si>
  <si>
    <t>赵军</t>
  </si>
  <si>
    <t>苏州大学附属第一医院</t>
  </si>
  <si>
    <t>常务委员</t>
  </si>
  <si>
    <t>王文才</t>
  </si>
  <si>
    <t>盐城市第三人民医院</t>
  </si>
  <si>
    <t>王涛</t>
  </si>
  <si>
    <t>南京鼓楼医院</t>
  </si>
  <si>
    <t>尹荣</t>
  </si>
  <si>
    <t>朱全</t>
  </si>
  <si>
    <t>刘峰</t>
  </si>
  <si>
    <t>无锡市人民医院</t>
  </si>
  <si>
    <t>许一鸣</t>
  </si>
  <si>
    <t>南通市第一人民医院</t>
  </si>
  <si>
    <t>汪潜云</t>
  </si>
  <si>
    <t>常州市第一人民医院</t>
  </si>
  <si>
    <t>张辉</t>
  </si>
  <si>
    <t>徐州市中心医院</t>
  </si>
  <si>
    <t>陆世春</t>
  </si>
  <si>
    <t>苏北人民医院</t>
  </si>
  <si>
    <t>陈圣杰</t>
  </si>
  <si>
    <t>江苏大学附属医院</t>
  </si>
  <si>
    <t>常务委员兼秘书</t>
  </si>
  <si>
    <t>陈建乐</t>
  </si>
  <si>
    <t>邵丰</t>
  </si>
  <si>
    <t>南京脑科医院</t>
  </si>
  <si>
    <t>易俊</t>
  </si>
  <si>
    <t>蒋峰</t>
  </si>
  <si>
    <t>委员</t>
  </si>
  <si>
    <t>王亚勤</t>
  </si>
  <si>
    <t>淮安市第二人民医院</t>
  </si>
  <si>
    <t>王伟</t>
  </si>
  <si>
    <t>王晓臣</t>
  </si>
  <si>
    <t>泰康仙林鼓楼医院</t>
  </si>
  <si>
    <t>王彬</t>
  </si>
  <si>
    <t>苏州大学附属第四医院</t>
  </si>
  <si>
    <t>申江峰</t>
  </si>
  <si>
    <t>泰州市人民医院</t>
  </si>
  <si>
    <t>冯守界</t>
  </si>
  <si>
    <t>朱俊</t>
  </si>
  <si>
    <t>仲楼</t>
  </si>
  <si>
    <t>孙云浩</t>
  </si>
  <si>
    <t>盐城市第一人民医院</t>
  </si>
  <si>
    <t>孙海军</t>
  </si>
  <si>
    <t>连云港市第一人民医院</t>
  </si>
  <si>
    <t>孙超</t>
  </si>
  <si>
    <t>李亚东</t>
  </si>
  <si>
    <t>南京医科大学第二附属医院</t>
  </si>
  <si>
    <t>李威</t>
  </si>
  <si>
    <t>南京鼓楼医院集团宿迁医院</t>
  </si>
  <si>
    <t>李鸿雁</t>
  </si>
  <si>
    <t>东南大学附属中大医院</t>
  </si>
  <si>
    <t>杨勇</t>
  </si>
  <si>
    <t>苏州市立医院</t>
  </si>
  <si>
    <t>何伟</t>
  </si>
  <si>
    <t>张治</t>
  </si>
  <si>
    <t>张楼乾</t>
  </si>
  <si>
    <t>陆海敏</t>
  </si>
  <si>
    <t>南通市肿瘤医院</t>
  </si>
  <si>
    <t>陈强</t>
  </si>
  <si>
    <t>陈磊</t>
  </si>
  <si>
    <t>苏州大学附属第二医院</t>
  </si>
  <si>
    <t>郑琳</t>
  </si>
  <si>
    <t>南京市第一医院</t>
  </si>
  <si>
    <t>赵澜涛</t>
  </si>
  <si>
    <t>连云港市第二人民医院</t>
  </si>
  <si>
    <t>胡忠吾</t>
  </si>
  <si>
    <t>淮安市第一人民医院</t>
  </si>
  <si>
    <t>胡波</t>
  </si>
  <si>
    <t>查明元</t>
  </si>
  <si>
    <t>常熟市第一人民医院</t>
  </si>
  <si>
    <t>施益军</t>
  </si>
  <si>
    <t>镇江市第一人民医院</t>
  </si>
  <si>
    <t>姚圣</t>
  </si>
  <si>
    <t>南京市中医院</t>
  </si>
  <si>
    <t>姚驹</t>
  </si>
  <si>
    <t>南京市江宁医院</t>
  </si>
  <si>
    <t>袁凯</t>
  </si>
  <si>
    <t>常州市第二人民医院</t>
  </si>
  <si>
    <t>倪斌</t>
  </si>
  <si>
    <t>翁鸢</t>
  </si>
  <si>
    <t>江南大学附属医院</t>
  </si>
  <si>
    <t>郭虹</t>
  </si>
  <si>
    <t>扬州大学附属医院</t>
  </si>
  <si>
    <t>桑永华</t>
  </si>
  <si>
    <t>黄海涛</t>
  </si>
  <si>
    <t>彭卫</t>
  </si>
  <si>
    <t>南京市儿童医院</t>
  </si>
  <si>
    <t>蒋东</t>
  </si>
  <si>
    <t>韩冬</t>
  </si>
  <si>
    <t>徐州市第一人民医院</t>
  </si>
  <si>
    <t>游继军</t>
  </si>
  <si>
    <t>泰州市第二人民医院</t>
  </si>
  <si>
    <t>强勇</t>
  </si>
  <si>
    <t>虞林湘</t>
  </si>
  <si>
    <t>江苏省中医院</t>
  </si>
  <si>
    <t>臧其威</t>
  </si>
  <si>
    <t>江苏省人民医院宿迁医院</t>
  </si>
  <si>
    <t>冀赛光</t>
  </si>
  <si>
    <t>南京市第二医院</t>
  </si>
  <si>
    <t>魏凌云</t>
  </si>
  <si>
    <t>工作秘书</t>
  </si>
  <si>
    <t>王俊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</si>
</sst>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</font>
    <font>
      <b/>
      <sz val="14"/>
      <color theme="1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70"/>
  <sheetViews>
    <sheetView tabSelected="1" zoomScale="85" zoomScaleNormal="85" workbookViewId="0">
      <pane ySplit="4" topLeftCell="A5" activePane="bottomLeft" state="frozen"/>
      <selection/>
      <selection pane="bottomLeft" activeCell="D18" sqref="D18"/>
    </sheetView>
  </sheetViews>
  <sheetFormatPr defaultColWidth="8.13333333333333" defaultRowHeight="22.95" customHeight="1"/>
  <cols>
    <col min="1" max="1" width="8.375" style="9" customWidth="1"/>
    <col min="2" max="2" width="19.2583333333333" style="9" customWidth="1"/>
    <col min="3" max="3" width="15.2916666666667" style="10" customWidth="1"/>
    <col min="4" max="4" width="41.0166666666667" style="10" customWidth="1"/>
    <col min="5" max="16384" width="8.13333333333333" style="1"/>
  </cols>
  <sheetData>
    <row r="1" s="1" customFormat="1" customHeight="1" spans="1:1024 1025:16369">
      <c r="A1" s="11"/>
      <c r="B1" s="11"/>
      <c r="C1" s="11"/>
      <c r="D1" s="11"/>
    </row>
    <row r="2" s="1" customFormat="1" customHeight="1" spans="1:1024 1025:16369">
      <c r="A2" s="12" t="s">
        <v>0</v>
      </c>
      <c r="B2" s="12"/>
      <c r="C2" s="12"/>
      <c r="D2" s="12"/>
    </row>
    <row r="3" s="1" customFormat="1" customHeight="1" spans="1:1024 1025:16369">
      <c r="A3" s="13" t="s">
        <v>1</v>
      </c>
      <c r="B3" s="13"/>
      <c r="C3" s="13"/>
      <c r="D3" s="13"/>
    </row>
    <row r="4" s="2" customFormat="1" customHeight="1" spans="1:1024 1025:16369">
      <c r="A4" s="14" t="s">
        <v>2</v>
      </c>
      <c r="B4" s="14" t="s">
        <v>3</v>
      </c>
      <c r="C4" s="15" t="s">
        <v>4</v>
      </c>
      <c r="D4" s="15" t="s">
        <v>5</v>
      </c>
    </row>
    <row r="5" s="3" customFormat="1" ht="19" customHeight="1" spans="1:1024 1025:16369">
      <c r="A5" s="16">
        <v>1</v>
      </c>
      <c r="B5" s="16" t="s">
        <v>6</v>
      </c>
      <c r="C5" s="17" t="s">
        <v>7</v>
      </c>
      <c r="D5" s="17" t="s">
        <v>8</v>
      </c>
    </row>
    <row r="6" s="3" customFormat="1" ht="19" customHeight="1" spans="1:1024 1025:16369">
      <c r="A6" s="16">
        <v>2</v>
      </c>
      <c r="B6" s="16" t="s">
        <v>9</v>
      </c>
      <c r="C6" s="17" t="s">
        <v>10</v>
      </c>
      <c r="D6" s="17" t="s">
        <v>11</v>
      </c>
    </row>
    <row r="7" s="4" customFormat="1" ht="19" customHeight="1" spans="1:1024 1025:16369">
      <c r="A7" s="16">
        <v>3</v>
      </c>
      <c r="B7" s="16" t="s">
        <v>12</v>
      </c>
      <c r="C7" s="17" t="s">
        <v>13</v>
      </c>
      <c r="D7" s="17" t="s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</row>
    <row r="8" s="3" customFormat="1" ht="19" customHeight="1" spans="1:1024 1025:16369">
      <c r="A8" s="16">
        <v>4</v>
      </c>
      <c r="B8" s="16" t="s">
        <v>15</v>
      </c>
      <c r="C8" s="17" t="s">
        <v>16</v>
      </c>
      <c r="D8" s="17" t="s">
        <v>17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</row>
    <row r="9" s="3" customFormat="1" ht="19" customHeight="1" spans="1:1024 1025:16369">
      <c r="A9" s="16">
        <v>5</v>
      </c>
      <c r="B9" s="16" t="s">
        <v>15</v>
      </c>
      <c r="C9" s="17" t="s">
        <v>18</v>
      </c>
      <c r="D9" s="17" t="s">
        <v>11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</row>
    <row r="10" s="3" customFormat="1" ht="19" customHeight="1" spans="1:1024 1025:16369">
      <c r="A10" s="16">
        <v>6</v>
      </c>
      <c r="B10" s="16" t="s">
        <v>15</v>
      </c>
      <c r="C10" s="17" t="s">
        <v>19</v>
      </c>
      <c r="D10" s="17" t="s">
        <v>20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</row>
    <row r="11" s="3" customFormat="1" ht="19" customHeight="1" spans="1:1024 1025:16369">
      <c r="A11" s="16">
        <v>7</v>
      </c>
      <c r="B11" s="16" t="s">
        <v>15</v>
      </c>
      <c r="C11" s="17" t="s">
        <v>21</v>
      </c>
      <c r="D11" s="17" t="s">
        <v>22</v>
      </c>
    </row>
    <row r="12" s="4" customFormat="1" ht="19" customHeight="1" spans="1:1024 1025:16369">
      <c r="A12" s="16">
        <v>8</v>
      </c>
      <c r="B12" s="16" t="s">
        <v>23</v>
      </c>
      <c r="C12" s="17" t="s">
        <v>24</v>
      </c>
      <c r="D12" s="17" t="s">
        <v>25</v>
      </c>
    </row>
    <row r="13" s="4" customFormat="1" ht="19" customHeight="1" spans="1:1024 1025:16369">
      <c r="A13" s="16">
        <v>9</v>
      </c>
      <c r="B13" s="16" t="s">
        <v>23</v>
      </c>
      <c r="C13" s="17" t="s">
        <v>26</v>
      </c>
      <c r="D13" s="17" t="s">
        <v>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</row>
    <row r="14" s="5" customFormat="1" ht="19" customHeight="1" spans="1:1024 1025:16369">
      <c r="A14" s="16">
        <v>10</v>
      </c>
      <c r="B14" s="16" t="s">
        <v>23</v>
      </c>
      <c r="C14" s="17" t="s">
        <v>28</v>
      </c>
      <c r="D14" s="17" t="s">
        <v>17</v>
      </c>
    </row>
    <row r="15" s="3" customFormat="1" ht="19" customHeight="1" spans="1:1024 1025:16369">
      <c r="A15" s="16">
        <v>11</v>
      </c>
      <c r="B15" s="16" t="s">
        <v>23</v>
      </c>
      <c r="C15" s="17" t="s">
        <v>29</v>
      </c>
      <c r="D15" s="17" t="s">
        <v>11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  <c r="WHH15" s="7"/>
      <c r="WHI15" s="7"/>
      <c r="WHJ15" s="7"/>
      <c r="WHK15" s="7"/>
      <c r="WHL15" s="7"/>
      <c r="WHM15" s="7"/>
      <c r="WHN15" s="7"/>
      <c r="WHO15" s="7"/>
      <c r="WHP15" s="7"/>
      <c r="WHQ15" s="7"/>
      <c r="WHR15" s="7"/>
      <c r="WHS15" s="7"/>
      <c r="WHT15" s="7"/>
      <c r="WHU15" s="7"/>
      <c r="WHV15" s="7"/>
      <c r="WHW15" s="7"/>
      <c r="WHX15" s="7"/>
      <c r="WHY15" s="7"/>
      <c r="WHZ15" s="7"/>
      <c r="WIA15" s="7"/>
      <c r="WIB15" s="7"/>
      <c r="WIC15" s="7"/>
      <c r="WID15" s="7"/>
      <c r="WIE15" s="7"/>
      <c r="WIF15" s="7"/>
      <c r="WIG15" s="7"/>
      <c r="WIH15" s="7"/>
      <c r="WII15" s="7"/>
      <c r="WIJ15" s="7"/>
      <c r="WIK15" s="7"/>
      <c r="WIL15" s="7"/>
      <c r="WIM15" s="7"/>
      <c r="WIN15" s="7"/>
      <c r="WIO15" s="7"/>
      <c r="WIP15" s="7"/>
      <c r="WIQ15" s="7"/>
      <c r="WIR15" s="7"/>
      <c r="WIS15" s="7"/>
      <c r="WIT15" s="7"/>
      <c r="WIU15" s="7"/>
      <c r="WIV15" s="7"/>
      <c r="WIW15" s="7"/>
      <c r="WIX15" s="7"/>
      <c r="WIY15" s="7"/>
      <c r="WIZ15" s="7"/>
      <c r="WJA15" s="7"/>
      <c r="WJB15" s="7"/>
      <c r="WJC15" s="7"/>
      <c r="WJD15" s="7"/>
      <c r="WJE15" s="7"/>
      <c r="WJF15" s="7"/>
      <c r="WJG15" s="7"/>
      <c r="WJH15" s="7"/>
      <c r="WJI15" s="7"/>
      <c r="WJJ15" s="7"/>
      <c r="WJK15" s="7"/>
      <c r="WJL15" s="7"/>
      <c r="WJM15" s="7"/>
      <c r="WJN15" s="7"/>
      <c r="WJO15" s="7"/>
      <c r="WJP15" s="7"/>
      <c r="WJQ15" s="7"/>
      <c r="WJR15" s="7"/>
      <c r="WJS15" s="7"/>
      <c r="WJT15" s="7"/>
      <c r="WJU15" s="7"/>
      <c r="WJV15" s="7"/>
      <c r="WJW15" s="7"/>
      <c r="WJX15" s="7"/>
      <c r="WJY15" s="7"/>
      <c r="WJZ15" s="7"/>
      <c r="WKA15" s="7"/>
      <c r="WKB15" s="7"/>
      <c r="WKC15" s="7"/>
      <c r="WKD15" s="7"/>
      <c r="WKE15" s="7"/>
      <c r="WKF15" s="7"/>
      <c r="WKG15" s="7"/>
      <c r="WKH15" s="7"/>
      <c r="WKI15" s="7"/>
      <c r="WKJ15" s="7"/>
      <c r="WKK15" s="7"/>
      <c r="WKL15" s="7"/>
      <c r="WKM15" s="7"/>
      <c r="WKN15" s="7"/>
      <c r="WKO15" s="7"/>
      <c r="WKP15" s="7"/>
      <c r="WKQ15" s="7"/>
      <c r="WKR15" s="7"/>
      <c r="WKS15" s="7"/>
      <c r="WKT15" s="7"/>
      <c r="WKU15" s="7"/>
      <c r="WKV15" s="7"/>
      <c r="WKW15" s="7"/>
      <c r="WKX15" s="7"/>
      <c r="WKY15" s="7"/>
      <c r="WKZ15" s="7"/>
      <c r="WLA15" s="7"/>
      <c r="WLB15" s="7"/>
      <c r="WLC15" s="7"/>
      <c r="WLD15" s="7"/>
      <c r="WLE15" s="7"/>
      <c r="WLF15" s="7"/>
      <c r="WLG15" s="7"/>
      <c r="WLH15" s="7"/>
      <c r="WLI15" s="7"/>
      <c r="WLJ15" s="7"/>
      <c r="WLK15" s="7"/>
      <c r="WLL15" s="7"/>
      <c r="WLM15" s="7"/>
      <c r="WLN15" s="7"/>
      <c r="WLO15" s="7"/>
      <c r="WLP15" s="7"/>
      <c r="WLQ15" s="7"/>
      <c r="WLR15" s="7"/>
      <c r="WLS15" s="7"/>
      <c r="WLT15" s="7"/>
      <c r="WLU15" s="7"/>
      <c r="WLV15" s="7"/>
      <c r="WLW15" s="7"/>
      <c r="WLX15" s="7"/>
      <c r="WLY15" s="7"/>
      <c r="WLZ15" s="7"/>
      <c r="WMA15" s="7"/>
      <c r="WMB15" s="7"/>
      <c r="WMC15" s="7"/>
      <c r="WMD15" s="7"/>
      <c r="WME15" s="7"/>
      <c r="WMF15" s="7"/>
      <c r="WMG15" s="7"/>
      <c r="WMH15" s="7"/>
      <c r="WMI15" s="7"/>
      <c r="WMJ15" s="7"/>
      <c r="WMK15" s="7"/>
      <c r="WML15" s="7"/>
      <c r="WMM15" s="7"/>
      <c r="WMN15" s="7"/>
      <c r="WMO15" s="7"/>
      <c r="WMP15" s="7"/>
      <c r="WMQ15" s="7"/>
      <c r="WMR15" s="7"/>
      <c r="WMS15" s="7"/>
      <c r="WMT15" s="7"/>
      <c r="WMU15" s="7"/>
      <c r="WMV15" s="7"/>
      <c r="WMW15" s="7"/>
      <c r="WMX15" s="7"/>
      <c r="WMY15" s="7"/>
      <c r="WMZ15" s="7"/>
      <c r="WNA15" s="7"/>
      <c r="WNB15" s="7"/>
      <c r="WNC15" s="7"/>
      <c r="WND15" s="7"/>
      <c r="WNE15" s="7"/>
      <c r="WNF15" s="7"/>
      <c r="WNG15" s="7"/>
      <c r="WNH15" s="7"/>
      <c r="WNI15" s="7"/>
      <c r="WNJ15" s="7"/>
      <c r="WNK15" s="7"/>
      <c r="WNL15" s="7"/>
      <c r="WNM15" s="7"/>
      <c r="WNN15" s="7"/>
      <c r="WNO15" s="7"/>
      <c r="WNP15" s="7"/>
      <c r="WNQ15" s="7"/>
      <c r="WNR15" s="7"/>
      <c r="WNS15" s="7"/>
      <c r="WNT15" s="7"/>
      <c r="WNU15" s="7"/>
      <c r="WNV15" s="7"/>
      <c r="WNW15" s="7"/>
      <c r="WNX15" s="7"/>
      <c r="WNY15" s="7"/>
      <c r="WNZ15" s="7"/>
      <c r="WOA15" s="7"/>
      <c r="WOB15" s="7"/>
      <c r="WOC15" s="7"/>
      <c r="WOD15" s="7"/>
      <c r="WOE15" s="7"/>
      <c r="WOF15" s="7"/>
      <c r="WOG15" s="7"/>
      <c r="WOH15" s="7"/>
      <c r="WOI15" s="7"/>
      <c r="WOJ15" s="7"/>
      <c r="WOK15" s="7"/>
      <c r="WOL15" s="7"/>
      <c r="WOM15" s="7"/>
      <c r="WON15" s="7"/>
      <c r="WOO15" s="7"/>
      <c r="WOP15" s="7"/>
      <c r="WOQ15" s="7"/>
      <c r="WOR15" s="7"/>
      <c r="WOS15" s="7"/>
      <c r="WOT15" s="7"/>
      <c r="WOU15" s="7"/>
      <c r="WOV15" s="7"/>
      <c r="WOW15" s="7"/>
      <c r="WOX15" s="7"/>
      <c r="WOY15" s="7"/>
      <c r="WOZ15" s="7"/>
      <c r="WPA15" s="7"/>
      <c r="WPB15" s="7"/>
      <c r="WPC15" s="7"/>
      <c r="WPD15" s="7"/>
      <c r="WPE15" s="7"/>
      <c r="WPF15" s="7"/>
      <c r="WPG15" s="7"/>
      <c r="WPH15" s="7"/>
      <c r="WPI15" s="7"/>
      <c r="WPJ15" s="7"/>
      <c r="WPK15" s="7"/>
      <c r="WPL15" s="7"/>
      <c r="WPM15" s="7"/>
      <c r="WPN15" s="7"/>
      <c r="WPO15" s="7"/>
      <c r="WPP15" s="7"/>
      <c r="WPQ15" s="7"/>
      <c r="WPR15" s="7"/>
      <c r="WPS15" s="7"/>
      <c r="WPT15" s="7"/>
      <c r="WPU15" s="7"/>
      <c r="WPV15" s="7"/>
      <c r="WPW15" s="7"/>
      <c r="WPX15" s="7"/>
      <c r="WPY15" s="7"/>
      <c r="WPZ15" s="7"/>
      <c r="WQA15" s="7"/>
      <c r="WQB15" s="7"/>
      <c r="WQC15" s="7"/>
      <c r="WQD15" s="7"/>
      <c r="WQE15" s="7"/>
      <c r="WQF15" s="7"/>
      <c r="WQG15" s="7"/>
      <c r="WQH15" s="7"/>
      <c r="WQI15" s="7"/>
      <c r="WQJ15" s="7"/>
      <c r="WQK15" s="7"/>
      <c r="WQL15" s="7"/>
      <c r="WQM15" s="7"/>
      <c r="WQN15" s="7"/>
      <c r="WQO15" s="7"/>
      <c r="WQP15" s="7"/>
      <c r="WQQ15" s="7"/>
      <c r="WQR15" s="7"/>
      <c r="WQS15" s="7"/>
      <c r="WQT15" s="7"/>
      <c r="WQU15" s="7"/>
      <c r="WQV15" s="7"/>
      <c r="WQW15" s="7"/>
      <c r="WQX15" s="7"/>
      <c r="WQY15" s="7"/>
      <c r="WQZ15" s="7"/>
      <c r="WRA15" s="7"/>
      <c r="WRB15" s="7"/>
      <c r="WRC15" s="7"/>
      <c r="WRD15" s="7"/>
      <c r="WRE15" s="7"/>
      <c r="WRF15" s="7"/>
      <c r="WRG15" s="7"/>
      <c r="WRH15" s="7"/>
      <c r="WRI15" s="7"/>
      <c r="WRJ15" s="7"/>
      <c r="WRK15" s="7"/>
      <c r="WRL15" s="7"/>
      <c r="WRM15" s="7"/>
      <c r="WRN15" s="7"/>
      <c r="WRO15" s="7"/>
      <c r="WRP15" s="7"/>
      <c r="WRQ15" s="7"/>
      <c r="WRR15" s="7"/>
      <c r="WRS15" s="7"/>
      <c r="WRT15" s="7"/>
      <c r="WRU15" s="7"/>
      <c r="WRV15" s="7"/>
      <c r="WRW15" s="7"/>
      <c r="WRX15" s="7"/>
      <c r="WRY15" s="7"/>
      <c r="WRZ15" s="7"/>
      <c r="WSA15" s="7"/>
      <c r="WSB15" s="7"/>
      <c r="WSC15" s="7"/>
      <c r="WSD15" s="7"/>
      <c r="WSE15" s="7"/>
      <c r="WSF15" s="7"/>
      <c r="WSG15" s="7"/>
      <c r="WSH15" s="7"/>
      <c r="WSI15" s="7"/>
      <c r="WSJ15" s="7"/>
      <c r="WSK15" s="7"/>
      <c r="WSL15" s="7"/>
      <c r="WSM15" s="7"/>
      <c r="WSN15" s="7"/>
      <c r="WSO15" s="7"/>
      <c r="WSP15" s="7"/>
      <c r="WSQ15" s="7"/>
      <c r="WSR15" s="7"/>
      <c r="WSS15" s="7"/>
      <c r="WST15" s="7"/>
      <c r="WSU15" s="7"/>
      <c r="WSV15" s="7"/>
      <c r="WSW15" s="7"/>
      <c r="WSX15" s="7"/>
      <c r="WSY15" s="7"/>
      <c r="WSZ15" s="7"/>
      <c r="WTA15" s="7"/>
      <c r="WTB15" s="7"/>
      <c r="WTC15" s="7"/>
      <c r="WTD15" s="7"/>
      <c r="WTE15" s="7"/>
      <c r="WTF15" s="7"/>
      <c r="WTG15" s="7"/>
      <c r="WTH15" s="7"/>
      <c r="WTI15" s="7"/>
      <c r="WTJ15" s="7"/>
      <c r="WTK15" s="7"/>
      <c r="WTL15" s="7"/>
      <c r="WTM15" s="7"/>
      <c r="WTN15" s="7"/>
      <c r="WTO15" s="7"/>
      <c r="WTP15" s="7"/>
      <c r="WTQ15" s="7"/>
      <c r="WTR15" s="7"/>
      <c r="WTS15" s="7"/>
      <c r="WTT15" s="7"/>
      <c r="WTU15" s="7"/>
      <c r="WTV15" s="7"/>
      <c r="WTW15" s="7"/>
      <c r="WTX15" s="7"/>
      <c r="WTY15" s="7"/>
      <c r="WTZ15" s="7"/>
      <c r="WUA15" s="7"/>
      <c r="WUB15" s="7"/>
      <c r="WUC15" s="7"/>
      <c r="WUD15" s="7"/>
      <c r="WUE15" s="7"/>
      <c r="WUF15" s="7"/>
      <c r="WUG15" s="7"/>
      <c r="WUH15" s="7"/>
      <c r="WUI15" s="7"/>
      <c r="WUJ15" s="7"/>
      <c r="WUK15" s="7"/>
      <c r="WUL15" s="7"/>
      <c r="WUM15" s="7"/>
      <c r="WUN15" s="7"/>
      <c r="WUO15" s="7"/>
      <c r="WUP15" s="7"/>
      <c r="WUQ15" s="7"/>
      <c r="WUR15" s="7"/>
      <c r="WUS15" s="7"/>
      <c r="WUT15" s="7"/>
      <c r="WUU15" s="7"/>
      <c r="WUV15" s="7"/>
      <c r="WUW15" s="7"/>
      <c r="WUX15" s="7"/>
      <c r="WUY15" s="7"/>
      <c r="WUZ15" s="7"/>
      <c r="WVA15" s="7"/>
      <c r="WVB15" s="7"/>
      <c r="WVC15" s="7"/>
      <c r="WVD15" s="7"/>
      <c r="WVE15" s="7"/>
      <c r="WVF15" s="7"/>
      <c r="WVG15" s="7"/>
      <c r="WVH15" s="7"/>
      <c r="WVI15" s="7"/>
      <c r="WVJ15" s="7"/>
      <c r="WVK15" s="7"/>
      <c r="WVL15" s="7"/>
      <c r="WVM15" s="7"/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</row>
    <row r="16" s="3" customFormat="1" ht="19" customHeight="1" spans="1:1024 1025:16369">
      <c r="A16" s="16">
        <v>12</v>
      </c>
      <c r="B16" s="16" t="s">
        <v>23</v>
      </c>
      <c r="C16" s="17" t="s">
        <v>30</v>
      </c>
      <c r="D16" s="17" t="s">
        <v>31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  <c r="XBO16" s="5"/>
      <c r="XBP16" s="5"/>
      <c r="XBQ16" s="5"/>
      <c r="XBR16" s="5"/>
      <c r="XBS16" s="5"/>
      <c r="XBT16" s="5"/>
      <c r="XBU16" s="5"/>
      <c r="XBV16" s="5"/>
      <c r="XBW16" s="5"/>
      <c r="XBX16" s="5"/>
      <c r="XBY16" s="5"/>
      <c r="XBZ16" s="5"/>
      <c r="XCA16" s="5"/>
      <c r="XCB16" s="5"/>
      <c r="XCC16" s="5"/>
      <c r="XCD16" s="5"/>
      <c r="XCE16" s="5"/>
      <c r="XCF16" s="5"/>
      <c r="XCG16" s="5"/>
      <c r="XCH16" s="5"/>
      <c r="XCI16" s="5"/>
      <c r="XCJ16" s="5"/>
      <c r="XCK16" s="5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  <c r="XDB16" s="5"/>
      <c r="XDC16" s="5"/>
      <c r="XDD16" s="5"/>
      <c r="XDE16" s="5"/>
      <c r="XDF16" s="5"/>
      <c r="XDG16" s="5"/>
      <c r="XDH16" s="5"/>
      <c r="XDI16" s="5"/>
      <c r="XDJ16" s="5"/>
      <c r="XDK16" s="5"/>
      <c r="XDL16" s="5"/>
      <c r="XDM16" s="5"/>
      <c r="XDN16" s="5"/>
      <c r="XDO16" s="5"/>
      <c r="XDP16" s="5"/>
      <c r="XDQ16" s="5"/>
      <c r="XDR16" s="5"/>
      <c r="XDS16" s="5"/>
      <c r="XDT16" s="5"/>
      <c r="XDU16" s="5"/>
      <c r="XDV16" s="5"/>
      <c r="XDW16" s="5"/>
      <c r="XDX16" s="5"/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</row>
    <row r="17" s="3" customFormat="1" ht="19" customHeight="1" spans="1:1024 1025:16369">
      <c r="A17" s="16">
        <v>13</v>
      </c>
      <c r="B17" s="16" t="s">
        <v>23</v>
      </c>
      <c r="C17" s="17" t="s">
        <v>32</v>
      </c>
      <c r="D17" s="17" t="s">
        <v>33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</row>
    <row r="18" s="4" customFormat="1" ht="19" customHeight="1" spans="1:1024 1025:16369">
      <c r="A18" s="16">
        <v>14</v>
      </c>
      <c r="B18" s="16" t="s">
        <v>23</v>
      </c>
      <c r="C18" s="17" t="s">
        <v>34</v>
      </c>
      <c r="D18" s="17" t="s">
        <v>35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</row>
    <row r="19" s="3" customFormat="1" ht="19" customHeight="1" spans="1:1024 1025:16369">
      <c r="A19" s="16">
        <v>15</v>
      </c>
      <c r="B19" s="16" t="s">
        <v>23</v>
      </c>
      <c r="C19" s="17" t="s">
        <v>36</v>
      </c>
      <c r="D19" s="17" t="s">
        <v>37</v>
      </c>
    </row>
    <row r="20" s="3" customFormat="1" ht="19" customHeight="1" spans="1:1024 1025:16369">
      <c r="A20" s="16">
        <v>16</v>
      </c>
      <c r="B20" s="16" t="s">
        <v>23</v>
      </c>
      <c r="C20" s="17" t="s">
        <v>38</v>
      </c>
      <c r="D20" s="17" t="s">
        <v>39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  <c r="WHA20" s="7"/>
      <c r="WHB20" s="7"/>
      <c r="WHC20" s="7"/>
      <c r="WHD20" s="7"/>
      <c r="WHE20" s="7"/>
      <c r="WHF20" s="7"/>
      <c r="WHG20" s="7"/>
      <c r="WHH20" s="7"/>
      <c r="WHI20" s="7"/>
      <c r="WHJ20" s="7"/>
      <c r="WHK20" s="7"/>
      <c r="WHL20" s="7"/>
      <c r="WHM20" s="7"/>
      <c r="WHN20" s="7"/>
      <c r="WHO20" s="7"/>
      <c r="WHP20" s="7"/>
      <c r="WHQ20" s="7"/>
      <c r="WHR20" s="7"/>
      <c r="WHS20" s="7"/>
      <c r="WHT20" s="7"/>
      <c r="WHU20" s="7"/>
      <c r="WHV20" s="7"/>
      <c r="WHW20" s="7"/>
      <c r="WHX20" s="7"/>
      <c r="WHY20" s="7"/>
      <c r="WHZ20" s="7"/>
      <c r="WIA20" s="7"/>
      <c r="WIB20" s="7"/>
      <c r="WIC20" s="7"/>
      <c r="WID20" s="7"/>
      <c r="WIE20" s="7"/>
      <c r="WIF20" s="7"/>
      <c r="WIG20" s="7"/>
      <c r="WIH20" s="7"/>
      <c r="WII20" s="7"/>
      <c r="WIJ20" s="7"/>
      <c r="WIK20" s="7"/>
      <c r="WIL20" s="7"/>
      <c r="WIM20" s="7"/>
      <c r="WIN20" s="7"/>
      <c r="WIO20" s="7"/>
      <c r="WIP20" s="7"/>
      <c r="WIQ20" s="7"/>
      <c r="WIR20" s="7"/>
      <c r="WIS20" s="7"/>
      <c r="WIT20" s="7"/>
      <c r="WIU20" s="7"/>
      <c r="WIV20" s="7"/>
      <c r="WIW20" s="7"/>
      <c r="WIX20" s="7"/>
      <c r="WIY20" s="7"/>
      <c r="WIZ20" s="7"/>
      <c r="WJA20" s="7"/>
      <c r="WJB20" s="7"/>
      <c r="WJC20" s="7"/>
      <c r="WJD20" s="7"/>
      <c r="WJE20" s="7"/>
      <c r="WJF20" s="7"/>
      <c r="WJG20" s="7"/>
      <c r="WJH20" s="7"/>
      <c r="WJI20" s="7"/>
      <c r="WJJ20" s="7"/>
      <c r="WJK20" s="7"/>
      <c r="WJL20" s="7"/>
      <c r="WJM20" s="7"/>
      <c r="WJN20" s="7"/>
      <c r="WJO20" s="7"/>
      <c r="WJP20" s="7"/>
      <c r="WJQ20" s="7"/>
      <c r="WJR20" s="7"/>
      <c r="WJS20" s="7"/>
      <c r="WJT20" s="7"/>
      <c r="WJU20" s="7"/>
      <c r="WJV20" s="7"/>
      <c r="WJW20" s="7"/>
      <c r="WJX20" s="7"/>
      <c r="WJY20" s="7"/>
      <c r="WJZ20" s="7"/>
      <c r="WKA20" s="7"/>
      <c r="WKB20" s="7"/>
      <c r="WKC20" s="7"/>
      <c r="WKD20" s="7"/>
      <c r="WKE20" s="7"/>
      <c r="WKF20" s="7"/>
      <c r="WKG20" s="7"/>
      <c r="WKH20" s="7"/>
      <c r="WKI20" s="7"/>
      <c r="WKJ20" s="7"/>
      <c r="WKK20" s="7"/>
      <c r="WKL20" s="7"/>
      <c r="WKM20" s="7"/>
      <c r="WKN20" s="7"/>
      <c r="WKO20" s="7"/>
      <c r="WKP20" s="7"/>
      <c r="WKQ20" s="7"/>
      <c r="WKR20" s="7"/>
      <c r="WKS20" s="7"/>
      <c r="WKT20" s="7"/>
      <c r="WKU20" s="7"/>
      <c r="WKV20" s="7"/>
      <c r="WKW20" s="7"/>
      <c r="WKX20" s="7"/>
      <c r="WKY20" s="7"/>
      <c r="WKZ20" s="7"/>
      <c r="WLA20" s="7"/>
      <c r="WLB20" s="7"/>
      <c r="WLC20" s="7"/>
      <c r="WLD20" s="7"/>
      <c r="WLE20" s="7"/>
      <c r="WLF20" s="7"/>
      <c r="WLG20" s="7"/>
      <c r="WLH20" s="7"/>
      <c r="WLI20" s="7"/>
      <c r="WLJ20" s="7"/>
      <c r="WLK20" s="7"/>
      <c r="WLL20" s="7"/>
      <c r="WLM20" s="7"/>
      <c r="WLN20" s="7"/>
      <c r="WLO20" s="7"/>
      <c r="WLP20" s="7"/>
      <c r="WLQ20" s="7"/>
      <c r="WLR20" s="7"/>
      <c r="WLS20" s="7"/>
      <c r="WLT20" s="7"/>
      <c r="WLU20" s="7"/>
      <c r="WLV20" s="7"/>
      <c r="WLW20" s="7"/>
      <c r="WLX20" s="7"/>
      <c r="WLY20" s="7"/>
      <c r="WLZ20" s="7"/>
      <c r="WMA20" s="7"/>
      <c r="WMB20" s="7"/>
      <c r="WMC20" s="7"/>
      <c r="WMD20" s="7"/>
      <c r="WME20" s="7"/>
      <c r="WMF20" s="7"/>
      <c r="WMG20" s="7"/>
      <c r="WMH20" s="7"/>
      <c r="WMI20" s="7"/>
      <c r="WMJ20" s="7"/>
      <c r="WMK20" s="7"/>
      <c r="WML20" s="7"/>
      <c r="WMM20" s="7"/>
      <c r="WMN20" s="7"/>
      <c r="WMO20" s="7"/>
      <c r="WMP20" s="7"/>
      <c r="WMQ20" s="7"/>
      <c r="WMR20" s="7"/>
      <c r="WMS20" s="7"/>
      <c r="WMT20" s="7"/>
      <c r="WMU20" s="7"/>
      <c r="WMV20" s="7"/>
      <c r="WMW20" s="7"/>
      <c r="WMX20" s="7"/>
      <c r="WMY20" s="7"/>
      <c r="WMZ20" s="7"/>
      <c r="WNA20" s="7"/>
      <c r="WNB20" s="7"/>
      <c r="WNC20" s="7"/>
      <c r="WND20" s="7"/>
      <c r="WNE20" s="7"/>
      <c r="WNF20" s="7"/>
      <c r="WNG20" s="7"/>
      <c r="WNH20" s="7"/>
      <c r="WNI20" s="7"/>
      <c r="WNJ20" s="7"/>
      <c r="WNK20" s="7"/>
      <c r="WNL20" s="7"/>
      <c r="WNM20" s="7"/>
      <c r="WNN20" s="7"/>
      <c r="WNO20" s="7"/>
      <c r="WNP20" s="7"/>
      <c r="WNQ20" s="7"/>
      <c r="WNR20" s="7"/>
      <c r="WNS20" s="7"/>
      <c r="WNT20" s="7"/>
      <c r="WNU20" s="7"/>
      <c r="WNV20" s="7"/>
      <c r="WNW20" s="7"/>
      <c r="WNX20" s="7"/>
      <c r="WNY20" s="7"/>
      <c r="WNZ20" s="7"/>
      <c r="WOA20" s="7"/>
      <c r="WOB20" s="7"/>
      <c r="WOC20" s="7"/>
      <c r="WOD20" s="7"/>
      <c r="WOE20" s="7"/>
      <c r="WOF20" s="7"/>
      <c r="WOG20" s="7"/>
      <c r="WOH20" s="7"/>
      <c r="WOI20" s="7"/>
      <c r="WOJ20" s="7"/>
      <c r="WOK20" s="7"/>
      <c r="WOL20" s="7"/>
      <c r="WOM20" s="7"/>
      <c r="WON20" s="7"/>
      <c r="WOO20" s="7"/>
      <c r="WOP20" s="7"/>
      <c r="WOQ20" s="7"/>
      <c r="WOR20" s="7"/>
      <c r="WOS20" s="7"/>
      <c r="WOT20" s="7"/>
      <c r="WOU20" s="7"/>
      <c r="WOV20" s="7"/>
      <c r="WOW20" s="7"/>
      <c r="WOX20" s="7"/>
      <c r="WOY20" s="7"/>
      <c r="WOZ20" s="7"/>
      <c r="WPA20" s="7"/>
      <c r="WPB20" s="7"/>
      <c r="WPC20" s="7"/>
      <c r="WPD20" s="7"/>
      <c r="WPE20" s="7"/>
      <c r="WPF20" s="7"/>
      <c r="WPG20" s="7"/>
      <c r="WPH20" s="7"/>
      <c r="WPI20" s="7"/>
      <c r="WPJ20" s="7"/>
      <c r="WPK20" s="7"/>
      <c r="WPL20" s="7"/>
      <c r="WPM20" s="7"/>
      <c r="WPN20" s="7"/>
      <c r="WPO20" s="7"/>
      <c r="WPP20" s="7"/>
      <c r="WPQ20" s="7"/>
      <c r="WPR20" s="7"/>
      <c r="WPS20" s="7"/>
      <c r="WPT20" s="7"/>
      <c r="WPU20" s="7"/>
      <c r="WPV20" s="7"/>
      <c r="WPW20" s="7"/>
      <c r="WPX20" s="7"/>
      <c r="WPY20" s="7"/>
      <c r="WPZ20" s="7"/>
      <c r="WQA20" s="7"/>
      <c r="WQB20" s="7"/>
      <c r="WQC20" s="7"/>
      <c r="WQD20" s="7"/>
      <c r="WQE20" s="7"/>
      <c r="WQF20" s="7"/>
      <c r="WQG20" s="7"/>
      <c r="WQH20" s="7"/>
      <c r="WQI20" s="7"/>
      <c r="WQJ20" s="7"/>
      <c r="WQK20" s="7"/>
      <c r="WQL20" s="7"/>
      <c r="WQM20" s="7"/>
      <c r="WQN20" s="7"/>
      <c r="WQO20" s="7"/>
      <c r="WQP20" s="7"/>
      <c r="WQQ20" s="7"/>
      <c r="WQR20" s="7"/>
      <c r="WQS20" s="7"/>
      <c r="WQT20" s="7"/>
      <c r="WQU20" s="7"/>
      <c r="WQV20" s="7"/>
      <c r="WQW20" s="7"/>
      <c r="WQX20" s="7"/>
      <c r="WQY20" s="7"/>
      <c r="WQZ20" s="7"/>
      <c r="WRA20" s="7"/>
      <c r="WRB20" s="7"/>
      <c r="WRC20" s="7"/>
      <c r="WRD20" s="7"/>
      <c r="WRE20" s="7"/>
      <c r="WRF20" s="7"/>
      <c r="WRG20" s="7"/>
      <c r="WRH20" s="7"/>
      <c r="WRI20" s="7"/>
      <c r="WRJ20" s="7"/>
      <c r="WRK20" s="7"/>
      <c r="WRL20" s="7"/>
      <c r="WRM20" s="7"/>
      <c r="WRN20" s="7"/>
      <c r="WRO20" s="7"/>
      <c r="WRP20" s="7"/>
      <c r="WRQ20" s="7"/>
      <c r="WRR20" s="7"/>
      <c r="WRS20" s="7"/>
      <c r="WRT20" s="7"/>
      <c r="WRU20" s="7"/>
      <c r="WRV20" s="7"/>
      <c r="WRW20" s="7"/>
      <c r="WRX20" s="7"/>
      <c r="WRY20" s="7"/>
      <c r="WRZ20" s="7"/>
      <c r="WSA20" s="7"/>
      <c r="WSB20" s="7"/>
      <c r="WSC20" s="7"/>
      <c r="WSD20" s="7"/>
      <c r="WSE20" s="7"/>
      <c r="WSF20" s="7"/>
      <c r="WSG20" s="7"/>
      <c r="WSH20" s="7"/>
      <c r="WSI20" s="7"/>
      <c r="WSJ20" s="7"/>
      <c r="WSK20" s="7"/>
      <c r="WSL20" s="7"/>
      <c r="WSM20" s="7"/>
      <c r="WSN20" s="7"/>
      <c r="WSO20" s="7"/>
      <c r="WSP20" s="7"/>
      <c r="WSQ20" s="7"/>
      <c r="WSR20" s="7"/>
      <c r="WSS20" s="7"/>
      <c r="WST20" s="7"/>
      <c r="WSU20" s="7"/>
      <c r="WSV20" s="7"/>
      <c r="WSW20" s="7"/>
      <c r="WSX20" s="7"/>
      <c r="WSY20" s="7"/>
      <c r="WSZ20" s="7"/>
      <c r="WTA20" s="7"/>
      <c r="WTB20" s="7"/>
      <c r="WTC20" s="7"/>
      <c r="WTD20" s="7"/>
      <c r="WTE20" s="7"/>
      <c r="WTF20" s="7"/>
      <c r="WTG20" s="7"/>
      <c r="WTH20" s="7"/>
      <c r="WTI20" s="7"/>
      <c r="WTJ20" s="7"/>
      <c r="WTK20" s="7"/>
      <c r="WTL20" s="7"/>
      <c r="WTM20" s="7"/>
      <c r="WTN20" s="7"/>
      <c r="WTO20" s="7"/>
      <c r="WTP20" s="7"/>
      <c r="WTQ20" s="7"/>
      <c r="WTR20" s="7"/>
      <c r="WTS20" s="7"/>
      <c r="WTT20" s="7"/>
      <c r="WTU20" s="7"/>
      <c r="WTV20" s="7"/>
      <c r="WTW20" s="7"/>
      <c r="WTX20" s="7"/>
      <c r="WTY20" s="7"/>
      <c r="WTZ20" s="7"/>
      <c r="WUA20" s="7"/>
      <c r="WUB20" s="7"/>
      <c r="WUC20" s="7"/>
      <c r="WUD20" s="7"/>
      <c r="WUE20" s="7"/>
      <c r="WUF20" s="7"/>
      <c r="WUG20" s="7"/>
      <c r="WUH20" s="7"/>
      <c r="WUI20" s="7"/>
      <c r="WUJ20" s="7"/>
      <c r="WUK20" s="7"/>
      <c r="WUL20" s="7"/>
      <c r="WUM20" s="7"/>
      <c r="WUN20" s="7"/>
      <c r="WUO20" s="7"/>
      <c r="WUP20" s="7"/>
      <c r="WUQ20" s="7"/>
      <c r="WUR20" s="7"/>
      <c r="WUS20" s="7"/>
      <c r="WUT20" s="7"/>
      <c r="WUU20" s="7"/>
      <c r="WUV20" s="7"/>
      <c r="WUW20" s="7"/>
      <c r="WUX20" s="7"/>
      <c r="WUY20" s="7"/>
      <c r="WUZ20" s="7"/>
      <c r="WVA20" s="7"/>
      <c r="WVB20" s="7"/>
      <c r="WVC20" s="7"/>
      <c r="WVD20" s="7"/>
      <c r="WVE20" s="7"/>
      <c r="WVF20" s="7"/>
      <c r="WVG20" s="7"/>
      <c r="WVH20" s="7"/>
      <c r="WVI20" s="7"/>
      <c r="WVJ20" s="7"/>
      <c r="WVK20" s="7"/>
      <c r="WVL20" s="7"/>
      <c r="WVM20" s="7"/>
      <c r="WVN20" s="7"/>
      <c r="WVO20" s="7"/>
      <c r="WVP20" s="7"/>
      <c r="WVQ20" s="7"/>
      <c r="WVR20" s="7"/>
      <c r="WVS20" s="7"/>
      <c r="WVT20" s="7"/>
      <c r="WVU20" s="7"/>
      <c r="WVV20" s="7"/>
      <c r="WVW20" s="7"/>
      <c r="WVX20" s="7"/>
      <c r="WVY20" s="7"/>
      <c r="WVZ20" s="7"/>
      <c r="WWA20" s="7"/>
      <c r="WWB20" s="7"/>
      <c r="WWC20" s="7"/>
      <c r="WWD20" s="7"/>
      <c r="WWE20" s="7"/>
      <c r="WWF20" s="7"/>
      <c r="WWG20" s="7"/>
      <c r="WWH20" s="7"/>
      <c r="WWI20" s="7"/>
      <c r="WWJ20" s="7"/>
      <c r="WWK20" s="7"/>
      <c r="WWL20" s="7"/>
      <c r="WWM20" s="7"/>
      <c r="WWN20" s="7"/>
      <c r="WWO20" s="7"/>
      <c r="WWP20" s="7"/>
      <c r="WWQ20" s="7"/>
      <c r="WWR20" s="7"/>
      <c r="WWS20" s="7"/>
      <c r="WWT20" s="7"/>
      <c r="WWU20" s="7"/>
      <c r="WWV20" s="7"/>
      <c r="WWW20" s="7"/>
      <c r="WWX20" s="7"/>
      <c r="WWY20" s="7"/>
      <c r="WWZ20" s="7"/>
      <c r="WXA20" s="7"/>
      <c r="WXB20" s="7"/>
      <c r="WXC20" s="7"/>
      <c r="WXD20" s="7"/>
      <c r="WXE20" s="7"/>
      <c r="WXF20" s="7"/>
      <c r="WXG20" s="7"/>
      <c r="WXH20" s="7"/>
      <c r="WXI20" s="7"/>
      <c r="WXJ20" s="7"/>
      <c r="WXK20" s="7"/>
      <c r="WXL20" s="7"/>
      <c r="WXM20" s="7"/>
      <c r="WXN20" s="7"/>
      <c r="WXO20" s="7"/>
      <c r="WXP20" s="7"/>
      <c r="WXQ20" s="7"/>
      <c r="WXR20" s="7"/>
      <c r="WXS20" s="7"/>
      <c r="WXT20" s="7"/>
      <c r="WXU20" s="7"/>
      <c r="WXV20" s="7"/>
      <c r="WXW20" s="7"/>
      <c r="WXX20" s="7"/>
      <c r="WXY20" s="7"/>
      <c r="WXZ20" s="7"/>
      <c r="WYA20" s="7"/>
      <c r="WYB20" s="7"/>
      <c r="WYC20" s="7"/>
      <c r="WYD20" s="7"/>
      <c r="WYE20" s="7"/>
      <c r="WYF20" s="7"/>
      <c r="WYG20" s="7"/>
      <c r="WYH20" s="7"/>
      <c r="WYI20" s="7"/>
      <c r="WYJ20" s="7"/>
      <c r="WYK20" s="7"/>
      <c r="WYL20" s="7"/>
      <c r="WYM20" s="7"/>
      <c r="WYN20" s="7"/>
      <c r="WYO20" s="7"/>
      <c r="WYP20" s="7"/>
      <c r="WYQ20" s="7"/>
      <c r="WYR20" s="7"/>
      <c r="WYS20" s="7"/>
      <c r="WYT20" s="7"/>
      <c r="WYU20" s="7"/>
      <c r="WYV20" s="7"/>
      <c r="WYW20" s="7"/>
      <c r="WYX20" s="7"/>
      <c r="WYY20" s="7"/>
      <c r="WYZ20" s="7"/>
      <c r="WZA20" s="7"/>
      <c r="WZB20" s="7"/>
      <c r="WZC20" s="7"/>
      <c r="WZD20" s="7"/>
      <c r="WZE20" s="7"/>
      <c r="WZF20" s="7"/>
      <c r="WZG20" s="7"/>
      <c r="WZH20" s="7"/>
      <c r="WZI20" s="7"/>
      <c r="WZJ20" s="7"/>
      <c r="WZK20" s="7"/>
      <c r="WZL20" s="7"/>
      <c r="WZM20" s="7"/>
      <c r="WZN20" s="7"/>
      <c r="WZO20" s="7"/>
      <c r="WZP20" s="7"/>
      <c r="WZQ20" s="7"/>
      <c r="WZR20" s="7"/>
      <c r="WZS20" s="7"/>
      <c r="WZT20" s="7"/>
      <c r="WZU20" s="7"/>
      <c r="WZV20" s="7"/>
      <c r="WZW20" s="7"/>
      <c r="WZX20" s="7"/>
      <c r="WZY20" s="7"/>
      <c r="WZZ20" s="7"/>
      <c r="XAA20" s="7"/>
      <c r="XAB20" s="7"/>
      <c r="XAC20" s="7"/>
      <c r="XAD20" s="7"/>
      <c r="XAE20" s="7"/>
      <c r="XAF20" s="7"/>
      <c r="XAG20" s="7"/>
      <c r="XAH20" s="7"/>
      <c r="XAI20" s="7"/>
      <c r="XAJ20" s="7"/>
      <c r="XAK20" s="7"/>
      <c r="XAL20" s="7"/>
      <c r="XAM20" s="7"/>
      <c r="XAN20" s="7"/>
      <c r="XAO20" s="7"/>
      <c r="XAP20" s="7"/>
      <c r="XAQ20" s="7"/>
      <c r="XAR20" s="7"/>
      <c r="XAS20" s="7"/>
      <c r="XAT20" s="7"/>
      <c r="XAU20" s="7"/>
      <c r="XAV20" s="7"/>
      <c r="XAW20" s="7"/>
      <c r="XAX20" s="7"/>
      <c r="XAY20" s="7"/>
      <c r="XAZ20" s="7"/>
      <c r="XBA20" s="7"/>
      <c r="XBB20" s="7"/>
      <c r="XBC20" s="7"/>
      <c r="XBD20" s="7"/>
      <c r="XBE20" s="7"/>
      <c r="XBF20" s="7"/>
      <c r="XBG20" s="7"/>
      <c r="XBH20" s="7"/>
      <c r="XBI20" s="7"/>
      <c r="XBJ20" s="7"/>
      <c r="XBK20" s="7"/>
      <c r="XBL20" s="7"/>
      <c r="XBM20" s="7"/>
      <c r="XBN20" s="7"/>
      <c r="XBO20" s="7"/>
      <c r="XBP20" s="7"/>
      <c r="XBQ20" s="7"/>
      <c r="XBR20" s="7"/>
      <c r="XBS20" s="7"/>
      <c r="XBT20" s="7"/>
      <c r="XBU20" s="7"/>
      <c r="XBV20" s="7"/>
      <c r="XBW20" s="7"/>
      <c r="XBX20" s="7"/>
      <c r="XBY20" s="7"/>
      <c r="XBZ20" s="7"/>
      <c r="XCA20" s="7"/>
      <c r="XCB20" s="7"/>
      <c r="XCC20" s="7"/>
      <c r="XCD20" s="7"/>
      <c r="XCE20" s="7"/>
      <c r="XCF20" s="7"/>
      <c r="XCG20" s="7"/>
      <c r="XCH20" s="7"/>
      <c r="XCI20" s="7"/>
      <c r="XCJ20" s="7"/>
      <c r="XCK20" s="7"/>
      <c r="XCL20" s="7"/>
      <c r="XCM20" s="7"/>
      <c r="XCN20" s="7"/>
      <c r="XCO20" s="7"/>
      <c r="XCP20" s="7"/>
      <c r="XCQ20" s="7"/>
      <c r="XCR20" s="7"/>
      <c r="XCS20" s="7"/>
      <c r="XCT20" s="7"/>
      <c r="XCU20" s="7"/>
      <c r="XCV20" s="7"/>
      <c r="XCW20" s="7"/>
      <c r="XCX20" s="7"/>
      <c r="XCY20" s="7"/>
      <c r="XCZ20" s="7"/>
      <c r="XDA20" s="7"/>
      <c r="XDB20" s="7"/>
      <c r="XDC20" s="7"/>
      <c r="XDD20" s="7"/>
      <c r="XDE20" s="7"/>
      <c r="XDF20" s="7"/>
      <c r="XDG20" s="7"/>
      <c r="XDH20" s="7"/>
      <c r="XDI20" s="7"/>
      <c r="XDJ20" s="7"/>
      <c r="XDK20" s="7"/>
      <c r="XDL20" s="7"/>
      <c r="XDM20" s="7"/>
      <c r="XDN20" s="7"/>
      <c r="XDO20" s="7"/>
      <c r="XDP20" s="7"/>
      <c r="XDQ20" s="7"/>
      <c r="XDR20" s="7"/>
      <c r="XDS20" s="7"/>
      <c r="XDT20" s="7"/>
      <c r="XDU20" s="7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  <c r="XEM20" s="7"/>
      <c r="XEN20" s="7"/>
      <c r="XEO20" s="7"/>
    </row>
    <row r="21" s="4" customFormat="1" ht="19" customHeight="1" spans="1:1024 1025:16369">
      <c r="A21" s="16">
        <v>17</v>
      </c>
      <c r="B21" s="16" t="s">
        <v>23</v>
      </c>
      <c r="C21" s="17" t="s">
        <v>40</v>
      </c>
      <c r="D21" s="17" t="s">
        <v>41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</row>
    <row r="22" s="4" customFormat="1" ht="19" customHeight="1" spans="1:1024 1025:16369">
      <c r="A22" s="16">
        <v>18</v>
      </c>
      <c r="B22" s="16" t="s">
        <v>42</v>
      </c>
      <c r="C22" s="17" t="s">
        <v>43</v>
      </c>
      <c r="D22" s="17" t="s">
        <v>8</v>
      </c>
    </row>
    <row r="23" s="3" customFormat="1" ht="19" customHeight="1" spans="1:1024 1025:16369">
      <c r="A23" s="16">
        <v>19</v>
      </c>
      <c r="B23" s="16" t="s">
        <v>23</v>
      </c>
      <c r="C23" s="17" t="s">
        <v>44</v>
      </c>
      <c r="D23" s="17" t="s">
        <v>45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</row>
    <row r="24" s="3" customFormat="1" ht="19" customHeight="1" spans="1:1024 1025:16369">
      <c r="A24" s="16">
        <v>20</v>
      </c>
      <c r="B24" s="16" t="s">
        <v>23</v>
      </c>
      <c r="C24" s="17" t="s">
        <v>46</v>
      </c>
      <c r="D24" s="17" t="s">
        <v>14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</row>
    <row r="25" s="6" customFormat="1" ht="19" customHeight="1" spans="1:1024 1025:16369">
      <c r="A25" s="16">
        <v>21</v>
      </c>
      <c r="B25" s="16" t="s">
        <v>23</v>
      </c>
      <c r="C25" s="17" t="s">
        <v>47</v>
      </c>
      <c r="D25" s="17" t="s">
        <v>17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  <c r="AMK25" s="18"/>
      <c r="AML25" s="18"/>
      <c r="AMM25" s="18"/>
      <c r="AMN25" s="18"/>
      <c r="AMO25" s="18"/>
      <c r="AMP25" s="18"/>
      <c r="AMQ25" s="18"/>
      <c r="AMR25" s="18"/>
      <c r="AMS25" s="18"/>
      <c r="AMT25" s="18"/>
      <c r="AMU25" s="18"/>
      <c r="AMV25" s="18"/>
      <c r="AMW25" s="18"/>
      <c r="AMX25" s="18"/>
      <c r="AMY25" s="18"/>
      <c r="AMZ25" s="18"/>
      <c r="ANA25" s="18"/>
      <c r="ANB25" s="18"/>
      <c r="ANC25" s="18"/>
      <c r="AND25" s="18"/>
      <c r="ANE25" s="18"/>
      <c r="ANF25" s="18"/>
      <c r="ANG25" s="18"/>
      <c r="ANH25" s="18"/>
      <c r="ANI25" s="18"/>
      <c r="ANJ25" s="18"/>
      <c r="ANK25" s="18"/>
      <c r="ANL25" s="18"/>
      <c r="ANM25" s="18"/>
      <c r="ANN25" s="18"/>
      <c r="ANO25" s="18"/>
      <c r="ANP25" s="18"/>
      <c r="ANQ25" s="18"/>
      <c r="ANR25" s="18"/>
      <c r="ANS25" s="18"/>
      <c r="ANT25" s="18"/>
      <c r="ANU25" s="18"/>
      <c r="ANV25" s="18"/>
      <c r="ANW25" s="18"/>
      <c r="ANX25" s="18"/>
      <c r="ANY25" s="18"/>
      <c r="ANZ25" s="18"/>
      <c r="AOA25" s="18"/>
      <c r="AOB25" s="18"/>
      <c r="AOC25" s="18"/>
      <c r="AOD25" s="18"/>
      <c r="AOE25" s="18"/>
      <c r="AOF25" s="18"/>
      <c r="AOG25" s="18"/>
      <c r="AOH25" s="18"/>
      <c r="AOI25" s="18"/>
      <c r="AOJ25" s="18"/>
      <c r="AOK25" s="18"/>
      <c r="AOL25" s="18"/>
      <c r="AOM25" s="18"/>
      <c r="AON25" s="18"/>
      <c r="AOO25" s="18"/>
      <c r="AOP25" s="18"/>
      <c r="AOQ25" s="18"/>
      <c r="AOR25" s="18"/>
      <c r="AOS25" s="18"/>
      <c r="AOT25" s="18"/>
      <c r="AOU25" s="18"/>
      <c r="AOV25" s="18"/>
      <c r="AOW25" s="18"/>
      <c r="AOX25" s="18"/>
      <c r="AOY25" s="18"/>
      <c r="AOZ25" s="18"/>
      <c r="APA25" s="18"/>
      <c r="APB25" s="18"/>
      <c r="APC25" s="18"/>
      <c r="APD25" s="18"/>
      <c r="APE25" s="18"/>
      <c r="APF25" s="18"/>
      <c r="APG25" s="18"/>
      <c r="APH25" s="18"/>
      <c r="API25" s="18"/>
      <c r="APJ25" s="18"/>
      <c r="APK25" s="18"/>
      <c r="APL25" s="18"/>
      <c r="APM25" s="18"/>
      <c r="APN25" s="18"/>
      <c r="APO25" s="18"/>
      <c r="APP25" s="18"/>
      <c r="APQ25" s="18"/>
      <c r="APR25" s="18"/>
      <c r="APS25" s="18"/>
      <c r="APT25" s="18"/>
      <c r="APU25" s="18"/>
      <c r="APV25" s="18"/>
      <c r="APW25" s="18"/>
      <c r="APX25" s="18"/>
      <c r="APY25" s="18"/>
      <c r="APZ25" s="18"/>
      <c r="AQA25" s="18"/>
      <c r="AQB25" s="18"/>
      <c r="AQC25" s="18"/>
      <c r="AQD25" s="18"/>
      <c r="AQE25" s="18"/>
      <c r="AQF25" s="18"/>
      <c r="AQG25" s="18"/>
      <c r="AQH25" s="18"/>
      <c r="AQI25" s="18"/>
      <c r="AQJ25" s="18"/>
      <c r="AQK25" s="18"/>
      <c r="AQL25" s="18"/>
      <c r="AQM25" s="18"/>
      <c r="AQN25" s="18"/>
      <c r="AQO25" s="18"/>
      <c r="AQP25" s="18"/>
      <c r="AQQ25" s="18"/>
      <c r="AQR25" s="18"/>
      <c r="AQS25" s="18"/>
      <c r="AQT25" s="18"/>
      <c r="AQU25" s="18"/>
      <c r="AQV25" s="18"/>
      <c r="AQW25" s="18"/>
      <c r="AQX25" s="18"/>
      <c r="AQY25" s="18"/>
      <c r="AQZ25" s="18"/>
      <c r="ARA25" s="18"/>
      <c r="ARB25" s="18"/>
      <c r="ARC25" s="18"/>
      <c r="ARD25" s="18"/>
      <c r="ARE25" s="18"/>
      <c r="ARF25" s="18"/>
      <c r="ARG25" s="18"/>
      <c r="ARH25" s="18"/>
      <c r="ARI25" s="18"/>
      <c r="ARJ25" s="18"/>
      <c r="ARK25" s="18"/>
      <c r="ARL25" s="18"/>
      <c r="ARM25" s="18"/>
      <c r="ARN25" s="18"/>
      <c r="ARO25" s="18"/>
      <c r="ARP25" s="18"/>
      <c r="ARQ25" s="18"/>
      <c r="ARR25" s="18"/>
      <c r="ARS25" s="18"/>
      <c r="ART25" s="18"/>
      <c r="ARU25" s="18"/>
      <c r="ARV25" s="18"/>
      <c r="ARW25" s="18"/>
      <c r="ARX25" s="18"/>
      <c r="ARY25" s="18"/>
      <c r="ARZ25" s="18"/>
      <c r="ASA25" s="18"/>
      <c r="ASB25" s="18"/>
      <c r="ASC25" s="18"/>
      <c r="ASD25" s="18"/>
      <c r="ASE25" s="18"/>
      <c r="ASF25" s="18"/>
      <c r="ASG25" s="18"/>
      <c r="ASH25" s="18"/>
      <c r="ASI25" s="18"/>
      <c r="ASJ25" s="18"/>
      <c r="ASK25" s="18"/>
      <c r="ASL25" s="18"/>
      <c r="ASM25" s="18"/>
      <c r="ASN25" s="18"/>
      <c r="ASO25" s="18"/>
      <c r="ASP25" s="18"/>
      <c r="ASQ25" s="18"/>
      <c r="ASR25" s="18"/>
      <c r="ASS25" s="18"/>
      <c r="AST25" s="18"/>
      <c r="ASU25" s="18"/>
      <c r="ASV25" s="18"/>
      <c r="ASW25" s="18"/>
      <c r="ASX25" s="18"/>
      <c r="ASY25" s="18"/>
      <c r="ASZ25" s="18"/>
      <c r="ATA25" s="18"/>
      <c r="ATB25" s="18"/>
      <c r="ATC25" s="18"/>
      <c r="ATD25" s="18"/>
      <c r="ATE25" s="18"/>
      <c r="ATF25" s="18"/>
      <c r="ATG25" s="18"/>
      <c r="ATH25" s="18"/>
      <c r="ATI25" s="18"/>
      <c r="ATJ25" s="18"/>
      <c r="ATK25" s="18"/>
      <c r="ATL25" s="18"/>
      <c r="ATM25" s="18"/>
      <c r="ATN25" s="18"/>
      <c r="ATO25" s="18"/>
      <c r="ATP25" s="18"/>
      <c r="ATQ25" s="18"/>
      <c r="ATR25" s="18"/>
      <c r="ATS25" s="18"/>
      <c r="ATT25" s="18"/>
      <c r="ATU25" s="18"/>
      <c r="ATV25" s="18"/>
      <c r="ATW25" s="18"/>
      <c r="ATX25" s="18"/>
      <c r="ATY25" s="18"/>
      <c r="ATZ25" s="18"/>
      <c r="AUA25" s="18"/>
      <c r="AUB25" s="18"/>
      <c r="AUC25" s="18"/>
      <c r="AUD25" s="18"/>
      <c r="AUE25" s="18"/>
      <c r="AUF25" s="18"/>
      <c r="AUG25" s="18"/>
      <c r="AUH25" s="18"/>
      <c r="AUI25" s="18"/>
      <c r="AUJ25" s="18"/>
      <c r="AUK25" s="18"/>
      <c r="AUL25" s="18"/>
      <c r="AUM25" s="18"/>
      <c r="AUN25" s="18"/>
      <c r="AUO25" s="18"/>
      <c r="AUP25" s="18"/>
      <c r="AUQ25" s="18"/>
      <c r="AUR25" s="18"/>
      <c r="AUS25" s="18"/>
      <c r="AUT25" s="18"/>
      <c r="AUU25" s="18"/>
      <c r="AUV25" s="18"/>
      <c r="AUW25" s="18"/>
      <c r="AUX25" s="18"/>
      <c r="AUY25" s="18"/>
      <c r="AUZ25" s="18"/>
      <c r="AVA25" s="18"/>
      <c r="AVB25" s="18"/>
      <c r="AVC25" s="18"/>
      <c r="AVD25" s="18"/>
      <c r="AVE25" s="18"/>
      <c r="AVF25" s="18"/>
      <c r="AVG25" s="18"/>
      <c r="AVH25" s="18"/>
      <c r="AVI25" s="18"/>
      <c r="AVJ25" s="18"/>
      <c r="AVK25" s="18"/>
      <c r="AVL25" s="18"/>
      <c r="AVM25" s="18"/>
      <c r="AVN25" s="18"/>
      <c r="AVO25" s="18"/>
      <c r="AVP25" s="18"/>
      <c r="AVQ25" s="18"/>
      <c r="AVR25" s="18"/>
      <c r="AVS25" s="18"/>
      <c r="AVT25" s="18"/>
      <c r="AVU25" s="18"/>
      <c r="AVV25" s="18"/>
      <c r="AVW25" s="18"/>
      <c r="AVX25" s="18"/>
      <c r="AVY25" s="18"/>
      <c r="AVZ25" s="18"/>
      <c r="AWA25" s="18"/>
      <c r="AWB25" s="18"/>
      <c r="AWC25" s="18"/>
      <c r="AWD25" s="18"/>
      <c r="AWE25" s="18"/>
      <c r="AWF25" s="18"/>
      <c r="AWG25" s="18"/>
      <c r="AWH25" s="18"/>
      <c r="AWI25" s="18"/>
      <c r="AWJ25" s="18"/>
      <c r="AWK25" s="18"/>
      <c r="AWL25" s="18"/>
      <c r="AWM25" s="18"/>
      <c r="AWN25" s="18"/>
      <c r="AWO25" s="18"/>
      <c r="AWP25" s="18"/>
      <c r="AWQ25" s="18"/>
      <c r="AWR25" s="18"/>
      <c r="AWS25" s="18"/>
      <c r="AWT25" s="18"/>
      <c r="AWU25" s="18"/>
      <c r="AWV25" s="18"/>
      <c r="AWW25" s="18"/>
      <c r="AWX25" s="18"/>
      <c r="AWY25" s="18"/>
      <c r="AWZ25" s="18"/>
      <c r="AXA25" s="18"/>
      <c r="AXB25" s="18"/>
      <c r="AXC25" s="18"/>
      <c r="AXD25" s="18"/>
      <c r="AXE25" s="18"/>
      <c r="AXF25" s="18"/>
      <c r="AXG25" s="18"/>
      <c r="AXH25" s="18"/>
      <c r="AXI25" s="18"/>
      <c r="AXJ25" s="18"/>
      <c r="AXK25" s="18"/>
      <c r="AXL25" s="18"/>
      <c r="AXM25" s="18"/>
      <c r="AXN25" s="18"/>
      <c r="AXO25" s="18"/>
      <c r="AXP25" s="18"/>
      <c r="AXQ25" s="18"/>
      <c r="AXR25" s="18"/>
      <c r="AXS25" s="18"/>
      <c r="AXT25" s="18"/>
      <c r="AXU25" s="18"/>
      <c r="AXV25" s="18"/>
      <c r="AXW25" s="18"/>
      <c r="AXX25" s="18"/>
      <c r="AXY25" s="18"/>
      <c r="AXZ25" s="18"/>
      <c r="AYA25" s="18"/>
      <c r="AYB25" s="18"/>
      <c r="AYC25" s="18"/>
      <c r="AYD25" s="18"/>
      <c r="AYE25" s="18"/>
      <c r="AYF25" s="18"/>
      <c r="AYG25" s="18"/>
      <c r="AYH25" s="18"/>
      <c r="AYI25" s="18"/>
      <c r="AYJ25" s="18"/>
      <c r="AYK25" s="18"/>
      <c r="AYL25" s="18"/>
      <c r="AYM25" s="18"/>
      <c r="AYN25" s="18"/>
      <c r="AYO25" s="18"/>
      <c r="AYP25" s="18"/>
      <c r="AYQ25" s="18"/>
      <c r="AYR25" s="18"/>
      <c r="AYS25" s="18"/>
      <c r="AYT25" s="18"/>
      <c r="AYU25" s="18"/>
      <c r="AYV25" s="18"/>
      <c r="AYW25" s="18"/>
      <c r="AYX25" s="18"/>
      <c r="AYY25" s="18"/>
      <c r="AYZ25" s="18"/>
      <c r="AZA25" s="18"/>
      <c r="AZB25" s="18"/>
      <c r="AZC25" s="18"/>
      <c r="AZD25" s="18"/>
      <c r="AZE25" s="18"/>
      <c r="AZF25" s="18"/>
      <c r="AZG25" s="18"/>
      <c r="AZH25" s="18"/>
      <c r="AZI25" s="18"/>
      <c r="AZJ25" s="18"/>
      <c r="AZK25" s="18"/>
      <c r="AZL25" s="18"/>
      <c r="AZM25" s="18"/>
      <c r="AZN25" s="18"/>
      <c r="AZO25" s="18"/>
      <c r="AZP25" s="18"/>
      <c r="AZQ25" s="18"/>
      <c r="AZR25" s="18"/>
      <c r="AZS25" s="18"/>
      <c r="AZT25" s="18"/>
      <c r="AZU25" s="18"/>
      <c r="AZV25" s="18"/>
      <c r="AZW25" s="18"/>
      <c r="AZX25" s="18"/>
      <c r="AZY25" s="18"/>
      <c r="AZZ25" s="18"/>
      <c r="BAA25" s="18"/>
      <c r="BAB25" s="18"/>
      <c r="BAC25" s="18"/>
      <c r="BAD25" s="18"/>
      <c r="BAE25" s="18"/>
      <c r="BAF25" s="18"/>
      <c r="BAG25" s="18"/>
      <c r="BAH25" s="18"/>
      <c r="BAI25" s="18"/>
      <c r="BAJ25" s="18"/>
      <c r="BAK25" s="18"/>
      <c r="BAL25" s="18"/>
      <c r="BAM25" s="18"/>
      <c r="BAN25" s="18"/>
      <c r="BAO25" s="18"/>
      <c r="BAP25" s="18"/>
      <c r="BAQ25" s="18"/>
      <c r="BAR25" s="18"/>
      <c r="BAS25" s="18"/>
      <c r="BAT25" s="18"/>
      <c r="BAU25" s="18"/>
      <c r="BAV25" s="18"/>
      <c r="BAW25" s="18"/>
      <c r="BAX25" s="18"/>
      <c r="BAY25" s="18"/>
      <c r="BAZ25" s="18"/>
      <c r="BBA25" s="18"/>
      <c r="BBB25" s="18"/>
      <c r="BBC25" s="18"/>
      <c r="BBD25" s="18"/>
      <c r="BBE25" s="18"/>
      <c r="BBF25" s="18"/>
      <c r="BBG25" s="18"/>
      <c r="BBH25" s="18"/>
      <c r="BBI25" s="18"/>
      <c r="BBJ25" s="18"/>
      <c r="BBK25" s="18"/>
      <c r="BBL25" s="18"/>
      <c r="BBM25" s="18"/>
      <c r="BBN25" s="18"/>
      <c r="BBO25" s="18"/>
      <c r="BBP25" s="18"/>
      <c r="BBQ25" s="18"/>
      <c r="BBR25" s="18"/>
      <c r="BBS25" s="18"/>
      <c r="BBT25" s="18"/>
      <c r="BBU25" s="18"/>
      <c r="BBV25" s="18"/>
      <c r="BBW25" s="18"/>
      <c r="BBX25" s="18"/>
      <c r="BBY25" s="18"/>
      <c r="BBZ25" s="18"/>
      <c r="BCA25" s="18"/>
      <c r="BCB25" s="18"/>
      <c r="BCC25" s="18"/>
      <c r="BCD25" s="18"/>
      <c r="BCE25" s="18"/>
      <c r="BCF25" s="18"/>
      <c r="BCG25" s="18"/>
      <c r="BCH25" s="18"/>
      <c r="BCI25" s="18"/>
      <c r="BCJ25" s="18"/>
      <c r="BCK25" s="18"/>
      <c r="BCL25" s="18"/>
      <c r="BCM25" s="18"/>
      <c r="BCN25" s="18"/>
      <c r="BCO25" s="18"/>
      <c r="BCP25" s="18"/>
      <c r="BCQ25" s="18"/>
      <c r="BCR25" s="18"/>
      <c r="BCS25" s="18"/>
      <c r="BCT25" s="18"/>
      <c r="BCU25" s="18"/>
      <c r="BCV25" s="18"/>
      <c r="BCW25" s="18"/>
      <c r="BCX25" s="18"/>
      <c r="BCY25" s="18"/>
      <c r="BCZ25" s="18"/>
      <c r="BDA25" s="18"/>
      <c r="BDB25" s="18"/>
      <c r="BDC25" s="18"/>
      <c r="BDD25" s="18"/>
      <c r="BDE25" s="18"/>
      <c r="BDF25" s="18"/>
      <c r="BDG25" s="18"/>
      <c r="BDH25" s="18"/>
      <c r="BDI25" s="18"/>
      <c r="BDJ25" s="18"/>
      <c r="BDK25" s="18"/>
      <c r="BDL25" s="18"/>
      <c r="BDM25" s="18"/>
      <c r="BDN25" s="18"/>
      <c r="BDO25" s="18"/>
      <c r="BDP25" s="18"/>
      <c r="BDQ25" s="18"/>
      <c r="BDR25" s="18"/>
      <c r="BDS25" s="18"/>
      <c r="BDT25" s="18"/>
      <c r="BDU25" s="18"/>
      <c r="BDV25" s="18"/>
      <c r="BDW25" s="18"/>
      <c r="BDX25" s="18"/>
      <c r="BDY25" s="18"/>
      <c r="BDZ25" s="18"/>
      <c r="BEA25" s="18"/>
      <c r="BEB25" s="18"/>
      <c r="BEC25" s="18"/>
      <c r="BED25" s="18"/>
      <c r="BEE25" s="18"/>
      <c r="BEF25" s="18"/>
      <c r="BEG25" s="18"/>
      <c r="BEH25" s="18"/>
      <c r="BEI25" s="18"/>
      <c r="BEJ25" s="18"/>
      <c r="BEK25" s="18"/>
      <c r="BEL25" s="18"/>
      <c r="BEM25" s="18"/>
      <c r="BEN25" s="18"/>
      <c r="BEO25" s="18"/>
      <c r="BEP25" s="18"/>
      <c r="BEQ25" s="18"/>
      <c r="BER25" s="18"/>
      <c r="BES25" s="18"/>
      <c r="BET25" s="18"/>
      <c r="BEU25" s="18"/>
      <c r="BEV25" s="18"/>
      <c r="BEW25" s="18"/>
      <c r="BEX25" s="18"/>
      <c r="BEY25" s="18"/>
      <c r="BEZ25" s="18"/>
      <c r="BFA25" s="18"/>
      <c r="BFB25" s="18"/>
      <c r="BFC25" s="18"/>
      <c r="BFD25" s="18"/>
      <c r="BFE25" s="18"/>
      <c r="BFF25" s="18"/>
      <c r="BFG25" s="18"/>
      <c r="BFH25" s="18"/>
      <c r="BFI25" s="18"/>
      <c r="BFJ25" s="18"/>
      <c r="BFK25" s="18"/>
      <c r="BFL25" s="18"/>
      <c r="BFM25" s="18"/>
      <c r="BFN25" s="18"/>
      <c r="BFO25" s="18"/>
      <c r="BFP25" s="18"/>
      <c r="BFQ25" s="18"/>
      <c r="BFR25" s="18"/>
      <c r="BFS25" s="18"/>
      <c r="BFT25" s="18"/>
      <c r="BFU25" s="18"/>
      <c r="BFV25" s="18"/>
      <c r="BFW25" s="18"/>
      <c r="BFX25" s="18"/>
      <c r="BFY25" s="18"/>
      <c r="BFZ25" s="18"/>
      <c r="BGA25" s="18"/>
      <c r="BGB25" s="18"/>
      <c r="BGC25" s="18"/>
      <c r="BGD25" s="18"/>
      <c r="BGE25" s="18"/>
      <c r="BGF25" s="18"/>
      <c r="BGG25" s="18"/>
      <c r="BGH25" s="18"/>
      <c r="BGI25" s="18"/>
      <c r="BGJ25" s="18"/>
      <c r="BGK25" s="18"/>
      <c r="BGL25" s="18"/>
      <c r="BGM25" s="18"/>
      <c r="BGN25" s="18"/>
      <c r="BGO25" s="18"/>
      <c r="BGP25" s="18"/>
      <c r="BGQ25" s="18"/>
      <c r="BGR25" s="18"/>
      <c r="BGS25" s="18"/>
      <c r="BGT25" s="18"/>
      <c r="BGU25" s="18"/>
      <c r="BGV25" s="18"/>
      <c r="BGW25" s="18"/>
      <c r="BGX25" s="18"/>
      <c r="BGY25" s="18"/>
      <c r="BGZ25" s="18"/>
      <c r="BHA25" s="18"/>
      <c r="BHB25" s="18"/>
      <c r="BHC25" s="18"/>
      <c r="BHD25" s="18"/>
      <c r="BHE25" s="18"/>
      <c r="BHF25" s="18"/>
      <c r="BHG25" s="18"/>
      <c r="BHH25" s="18"/>
      <c r="BHI25" s="18"/>
      <c r="BHJ25" s="18"/>
      <c r="BHK25" s="18"/>
      <c r="BHL25" s="18"/>
      <c r="BHM25" s="18"/>
      <c r="BHN25" s="18"/>
      <c r="BHO25" s="18"/>
      <c r="BHP25" s="18"/>
      <c r="BHQ25" s="18"/>
      <c r="BHR25" s="18"/>
      <c r="BHS25" s="18"/>
      <c r="BHT25" s="18"/>
      <c r="BHU25" s="18"/>
      <c r="BHV25" s="18"/>
      <c r="BHW25" s="18"/>
      <c r="BHX25" s="18"/>
      <c r="BHY25" s="18"/>
      <c r="BHZ25" s="18"/>
      <c r="BIA25" s="18"/>
      <c r="BIB25" s="18"/>
      <c r="BIC25" s="18"/>
      <c r="BID25" s="18"/>
      <c r="BIE25" s="18"/>
      <c r="BIF25" s="18"/>
      <c r="BIG25" s="18"/>
      <c r="BIH25" s="18"/>
      <c r="BII25" s="18"/>
      <c r="BIJ25" s="18"/>
      <c r="BIK25" s="18"/>
      <c r="BIL25" s="18"/>
      <c r="BIM25" s="18"/>
      <c r="BIN25" s="18"/>
      <c r="BIO25" s="18"/>
      <c r="BIP25" s="18"/>
      <c r="BIQ25" s="18"/>
      <c r="BIR25" s="18"/>
      <c r="BIS25" s="18"/>
      <c r="BIT25" s="18"/>
      <c r="BIU25" s="18"/>
      <c r="BIV25" s="18"/>
      <c r="BIW25" s="18"/>
      <c r="BIX25" s="18"/>
      <c r="BIY25" s="18"/>
      <c r="BIZ25" s="18"/>
      <c r="BJA25" s="18"/>
      <c r="BJB25" s="18"/>
      <c r="BJC25" s="18"/>
      <c r="BJD25" s="18"/>
      <c r="BJE25" s="18"/>
      <c r="BJF25" s="18"/>
      <c r="BJG25" s="18"/>
      <c r="BJH25" s="18"/>
      <c r="BJI25" s="18"/>
      <c r="BJJ25" s="18"/>
      <c r="BJK25" s="18"/>
      <c r="BJL25" s="18"/>
      <c r="BJM25" s="18"/>
      <c r="BJN25" s="18"/>
      <c r="BJO25" s="18"/>
      <c r="BJP25" s="18"/>
      <c r="BJQ25" s="18"/>
      <c r="BJR25" s="18"/>
      <c r="BJS25" s="18"/>
      <c r="BJT25" s="18"/>
      <c r="BJU25" s="18"/>
      <c r="BJV25" s="18"/>
      <c r="BJW25" s="18"/>
      <c r="BJX25" s="18"/>
      <c r="BJY25" s="18"/>
      <c r="BJZ25" s="18"/>
      <c r="BKA25" s="18"/>
      <c r="BKB25" s="18"/>
      <c r="BKC25" s="18"/>
      <c r="BKD25" s="18"/>
      <c r="BKE25" s="18"/>
      <c r="BKF25" s="18"/>
      <c r="BKG25" s="18"/>
      <c r="BKH25" s="18"/>
      <c r="BKI25" s="18"/>
      <c r="BKJ25" s="18"/>
      <c r="BKK25" s="18"/>
      <c r="BKL25" s="18"/>
      <c r="BKM25" s="18"/>
      <c r="BKN25" s="18"/>
      <c r="BKO25" s="18"/>
      <c r="BKP25" s="18"/>
      <c r="BKQ25" s="18"/>
      <c r="BKR25" s="18"/>
      <c r="BKS25" s="18"/>
      <c r="BKT25" s="18"/>
      <c r="BKU25" s="18"/>
      <c r="BKV25" s="18"/>
      <c r="BKW25" s="18"/>
      <c r="BKX25" s="18"/>
      <c r="BKY25" s="18"/>
      <c r="BKZ25" s="18"/>
      <c r="BLA25" s="18"/>
      <c r="BLB25" s="18"/>
      <c r="BLC25" s="18"/>
      <c r="BLD25" s="18"/>
      <c r="BLE25" s="18"/>
      <c r="BLF25" s="18"/>
      <c r="BLG25" s="18"/>
      <c r="BLH25" s="18"/>
      <c r="BLI25" s="18"/>
      <c r="BLJ25" s="18"/>
      <c r="BLK25" s="18"/>
      <c r="BLL25" s="18"/>
      <c r="BLM25" s="18"/>
      <c r="BLN25" s="18"/>
      <c r="BLO25" s="18"/>
      <c r="BLP25" s="18"/>
      <c r="BLQ25" s="18"/>
      <c r="BLR25" s="18"/>
      <c r="BLS25" s="18"/>
      <c r="BLT25" s="18"/>
      <c r="BLU25" s="18"/>
      <c r="BLV25" s="18"/>
      <c r="BLW25" s="18"/>
      <c r="BLX25" s="18"/>
      <c r="BLY25" s="18"/>
      <c r="BLZ25" s="18"/>
      <c r="BMA25" s="18"/>
      <c r="BMB25" s="18"/>
      <c r="BMC25" s="18"/>
      <c r="BMD25" s="18"/>
      <c r="BME25" s="18"/>
      <c r="BMF25" s="18"/>
      <c r="BMG25" s="18"/>
      <c r="BMH25" s="18"/>
      <c r="BMI25" s="18"/>
      <c r="BMJ25" s="18"/>
      <c r="BMK25" s="18"/>
      <c r="BML25" s="18"/>
      <c r="BMM25" s="18"/>
      <c r="BMN25" s="18"/>
      <c r="BMO25" s="18"/>
      <c r="BMP25" s="18"/>
      <c r="BMQ25" s="18"/>
      <c r="BMR25" s="18"/>
      <c r="BMS25" s="18"/>
      <c r="BMT25" s="18"/>
      <c r="BMU25" s="18"/>
      <c r="BMV25" s="18"/>
      <c r="BMW25" s="18"/>
      <c r="BMX25" s="18"/>
      <c r="BMY25" s="18"/>
      <c r="BMZ25" s="18"/>
      <c r="BNA25" s="18"/>
      <c r="BNB25" s="18"/>
      <c r="BNC25" s="18"/>
      <c r="BND25" s="18"/>
      <c r="BNE25" s="18"/>
      <c r="BNF25" s="18"/>
      <c r="BNG25" s="18"/>
      <c r="BNH25" s="18"/>
      <c r="BNI25" s="18"/>
      <c r="BNJ25" s="18"/>
      <c r="BNK25" s="18"/>
      <c r="BNL25" s="18"/>
      <c r="BNM25" s="18"/>
      <c r="BNN25" s="18"/>
      <c r="BNO25" s="18"/>
      <c r="BNP25" s="18"/>
      <c r="BNQ25" s="18"/>
      <c r="BNR25" s="18"/>
      <c r="BNS25" s="18"/>
      <c r="BNT25" s="18"/>
      <c r="BNU25" s="18"/>
      <c r="BNV25" s="18"/>
      <c r="BNW25" s="18"/>
      <c r="BNX25" s="18"/>
      <c r="BNY25" s="18"/>
      <c r="BNZ25" s="18"/>
      <c r="BOA25" s="18"/>
      <c r="BOB25" s="18"/>
      <c r="BOC25" s="18"/>
      <c r="BOD25" s="18"/>
      <c r="BOE25" s="18"/>
      <c r="BOF25" s="18"/>
      <c r="BOG25" s="18"/>
      <c r="BOH25" s="18"/>
      <c r="BOI25" s="18"/>
      <c r="BOJ25" s="18"/>
      <c r="BOK25" s="18"/>
      <c r="BOL25" s="18"/>
      <c r="BOM25" s="18"/>
      <c r="BON25" s="18"/>
      <c r="BOO25" s="18"/>
      <c r="BOP25" s="18"/>
      <c r="BOQ25" s="18"/>
      <c r="BOR25" s="18"/>
      <c r="BOS25" s="18"/>
      <c r="BOT25" s="18"/>
      <c r="BOU25" s="18"/>
      <c r="BOV25" s="18"/>
      <c r="BOW25" s="18"/>
      <c r="BOX25" s="18"/>
      <c r="BOY25" s="18"/>
      <c r="BOZ25" s="18"/>
      <c r="BPA25" s="18"/>
      <c r="BPB25" s="18"/>
      <c r="BPC25" s="18"/>
      <c r="BPD25" s="18"/>
      <c r="BPE25" s="18"/>
      <c r="BPF25" s="18"/>
      <c r="BPG25" s="18"/>
      <c r="BPH25" s="18"/>
      <c r="BPI25" s="18"/>
      <c r="BPJ25" s="18"/>
      <c r="BPK25" s="18"/>
      <c r="BPL25" s="18"/>
      <c r="BPM25" s="18"/>
      <c r="BPN25" s="18"/>
      <c r="BPO25" s="18"/>
      <c r="BPP25" s="18"/>
      <c r="BPQ25" s="18"/>
      <c r="BPR25" s="18"/>
      <c r="BPS25" s="18"/>
      <c r="BPT25" s="18"/>
      <c r="BPU25" s="18"/>
      <c r="BPV25" s="18"/>
      <c r="BPW25" s="18"/>
      <c r="BPX25" s="18"/>
      <c r="BPY25" s="18"/>
      <c r="BPZ25" s="18"/>
      <c r="BQA25" s="18"/>
      <c r="BQB25" s="18"/>
      <c r="BQC25" s="18"/>
      <c r="BQD25" s="18"/>
      <c r="BQE25" s="18"/>
      <c r="BQF25" s="18"/>
      <c r="BQG25" s="18"/>
      <c r="BQH25" s="18"/>
      <c r="BQI25" s="18"/>
      <c r="BQJ25" s="18"/>
      <c r="BQK25" s="18"/>
      <c r="BQL25" s="18"/>
      <c r="BQM25" s="18"/>
      <c r="BQN25" s="18"/>
      <c r="BQO25" s="18"/>
      <c r="BQP25" s="18"/>
      <c r="BQQ25" s="18"/>
      <c r="BQR25" s="18"/>
      <c r="BQS25" s="18"/>
      <c r="BQT25" s="18"/>
      <c r="BQU25" s="18"/>
      <c r="BQV25" s="18"/>
      <c r="BQW25" s="18"/>
      <c r="BQX25" s="18"/>
      <c r="BQY25" s="18"/>
      <c r="BQZ25" s="18"/>
      <c r="BRA25" s="18"/>
      <c r="BRB25" s="18"/>
      <c r="BRC25" s="18"/>
      <c r="BRD25" s="18"/>
      <c r="BRE25" s="18"/>
      <c r="BRF25" s="18"/>
      <c r="BRG25" s="18"/>
      <c r="BRH25" s="18"/>
      <c r="BRI25" s="18"/>
      <c r="BRJ25" s="18"/>
      <c r="BRK25" s="18"/>
      <c r="BRL25" s="18"/>
      <c r="BRM25" s="18"/>
      <c r="BRN25" s="18"/>
      <c r="BRO25" s="18"/>
      <c r="BRP25" s="18"/>
      <c r="BRQ25" s="18"/>
      <c r="BRR25" s="18"/>
      <c r="BRS25" s="18"/>
      <c r="BRT25" s="18"/>
      <c r="BRU25" s="18"/>
      <c r="BRV25" s="18"/>
      <c r="BRW25" s="18"/>
      <c r="BRX25" s="18"/>
      <c r="BRY25" s="18"/>
      <c r="BRZ25" s="18"/>
      <c r="BSA25" s="18"/>
      <c r="BSB25" s="18"/>
      <c r="BSC25" s="18"/>
      <c r="BSD25" s="18"/>
      <c r="BSE25" s="18"/>
      <c r="BSF25" s="18"/>
      <c r="BSG25" s="18"/>
      <c r="BSH25" s="18"/>
      <c r="BSI25" s="18"/>
      <c r="BSJ25" s="18"/>
      <c r="BSK25" s="18"/>
      <c r="BSL25" s="18"/>
      <c r="BSM25" s="18"/>
      <c r="BSN25" s="18"/>
      <c r="BSO25" s="18"/>
      <c r="BSP25" s="18"/>
      <c r="BSQ25" s="18"/>
      <c r="BSR25" s="18"/>
      <c r="BSS25" s="18"/>
      <c r="BST25" s="18"/>
      <c r="BSU25" s="18"/>
      <c r="BSV25" s="18"/>
      <c r="BSW25" s="18"/>
      <c r="BSX25" s="18"/>
      <c r="BSY25" s="18"/>
      <c r="BSZ25" s="18"/>
      <c r="BTA25" s="18"/>
      <c r="BTB25" s="18"/>
      <c r="BTC25" s="18"/>
      <c r="BTD25" s="18"/>
      <c r="BTE25" s="18"/>
      <c r="BTF25" s="18"/>
      <c r="BTG25" s="18"/>
      <c r="BTH25" s="18"/>
      <c r="BTI25" s="18"/>
      <c r="BTJ25" s="18"/>
      <c r="BTK25" s="18"/>
      <c r="BTL25" s="18"/>
      <c r="BTM25" s="18"/>
      <c r="BTN25" s="18"/>
      <c r="BTO25" s="18"/>
      <c r="BTP25" s="18"/>
      <c r="BTQ25" s="18"/>
      <c r="BTR25" s="18"/>
      <c r="BTS25" s="18"/>
      <c r="BTT25" s="18"/>
      <c r="BTU25" s="18"/>
      <c r="BTV25" s="18"/>
      <c r="BTW25" s="18"/>
      <c r="BTX25" s="18"/>
      <c r="BTY25" s="18"/>
      <c r="BTZ25" s="18"/>
      <c r="BUA25" s="18"/>
      <c r="BUB25" s="18"/>
      <c r="BUC25" s="18"/>
      <c r="BUD25" s="18"/>
      <c r="BUE25" s="18"/>
      <c r="BUF25" s="18"/>
      <c r="BUG25" s="18"/>
      <c r="BUH25" s="18"/>
      <c r="BUI25" s="18"/>
      <c r="BUJ25" s="18"/>
      <c r="BUK25" s="18"/>
      <c r="BUL25" s="18"/>
      <c r="BUM25" s="18"/>
      <c r="BUN25" s="18"/>
      <c r="BUO25" s="18"/>
      <c r="BUP25" s="18"/>
      <c r="BUQ25" s="18"/>
      <c r="BUR25" s="18"/>
      <c r="BUS25" s="18"/>
      <c r="BUT25" s="18"/>
      <c r="BUU25" s="18"/>
      <c r="BUV25" s="18"/>
      <c r="BUW25" s="18"/>
      <c r="BUX25" s="18"/>
      <c r="BUY25" s="18"/>
      <c r="BUZ25" s="18"/>
      <c r="BVA25" s="18"/>
      <c r="BVB25" s="18"/>
      <c r="BVC25" s="18"/>
      <c r="BVD25" s="18"/>
      <c r="BVE25" s="18"/>
      <c r="BVF25" s="18"/>
      <c r="BVG25" s="18"/>
      <c r="BVH25" s="18"/>
      <c r="BVI25" s="18"/>
      <c r="BVJ25" s="18"/>
      <c r="BVK25" s="18"/>
      <c r="BVL25" s="18"/>
      <c r="BVM25" s="18"/>
      <c r="BVN25" s="18"/>
      <c r="BVO25" s="18"/>
      <c r="BVP25" s="18"/>
      <c r="BVQ25" s="18"/>
      <c r="BVR25" s="18"/>
      <c r="BVS25" s="18"/>
      <c r="BVT25" s="18"/>
      <c r="BVU25" s="18"/>
      <c r="BVV25" s="18"/>
      <c r="BVW25" s="18"/>
      <c r="BVX25" s="18"/>
      <c r="BVY25" s="18"/>
      <c r="BVZ25" s="18"/>
      <c r="BWA25" s="18"/>
      <c r="BWB25" s="18"/>
      <c r="BWC25" s="18"/>
      <c r="BWD25" s="18"/>
      <c r="BWE25" s="18"/>
      <c r="BWF25" s="18"/>
      <c r="BWG25" s="18"/>
      <c r="BWH25" s="18"/>
      <c r="BWI25" s="18"/>
      <c r="BWJ25" s="18"/>
      <c r="BWK25" s="18"/>
      <c r="BWL25" s="18"/>
      <c r="BWM25" s="18"/>
      <c r="BWN25" s="18"/>
      <c r="BWO25" s="18"/>
      <c r="BWP25" s="18"/>
      <c r="BWQ25" s="18"/>
      <c r="BWR25" s="18"/>
      <c r="BWS25" s="18"/>
      <c r="BWT25" s="18"/>
      <c r="BWU25" s="18"/>
      <c r="BWV25" s="18"/>
      <c r="BWW25" s="18"/>
      <c r="BWX25" s="18"/>
      <c r="BWY25" s="18"/>
      <c r="BWZ25" s="18"/>
      <c r="BXA25" s="18"/>
      <c r="BXB25" s="18"/>
      <c r="BXC25" s="18"/>
      <c r="BXD25" s="18"/>
      <c r="BXE25" s="18"/>
      <c r="BXF25" s="18"/>
      <c r="BXG25" s="18"/>
      <c r="BXH25" s="18"/>
      <c r="BXI25" s="18"/>
      <c r="BXJ25" s="18"/>
      <c r="BXK25" s="18"/>
      <c r="BXL25" s="18"/>
      <c r="BXM25" s="18"/>
      <c r="BXN25" s="18"/>
      <c r="BXO25" s="18"/>
      <c r="BXP25" s="18"/>
      <c r="BXQ25" s="18"/>
      <c r="BXR25" s="18"/>
      <c r="BXS25" s="18"/>
      <c r="BXT25" s="18"/>
      <c r="BXU25" s="18"/>
      <c r="BXV25" s="18"/>
      <c r="BXW25" s="18"/>
      <c r="BXX25" s="18"/>
      <c r="BXY25" s="18"/>
      <c r="BXZ25" s="18"/>
      <c r="BYA25" s="18"/>
      <c r="BYB25" s="18"/>
      <c r="BYC25" s="18"/>
      <c r="BYD25" s="18"/>
      <c r="BYE25" s="18"/>
      <c r="BYF25" s="18"/>
      <c r="BYG25" s="18"/>
      <c r="BYH25" s="18"/>
      <c r="BYI25" s="18"/>
      <c r="BYJ25" s="18"/>
      <c r="BYK25" s="18"/>
      <c r="BYL25" s="18"/>
      <c r="BYM25" s="18"/>
      <c r="BYN25" s="18"/>
      <c r="BYO25" s="18"/>
      <c r="BYP25" s="18"/>
      <c r="BYQ25" s="18"/>
      <c r="BYR25" s="18"/>
      <c r="BYS25" s="18"/>
      <c r="BYT25" s="18"/>
      <c r="BYU25" s="18"/>
      <c r="BYV25" s="18"/>
      <c r="BYW25" s="18"/>
      <c r="BYX25" s="18"/>
      <c r="BYY25" s="18"/>
      <c r="BYZ25" s="18"/>
      <c r="BZA25" s="18"/>
      <c r="BZB25" s="18"/>
      <c r="BZC25" s="18"/>
      <c r="BZD25" s="18"/>
      <c r="BZE25" s="18"/>
      <c r="BZF25" s="18"/>
      <c r="BZG25" s="18"/>
      <c r="BZH25" s="18"/>
      <c r="BZI25" s="18"/>
      <c r="BZJ25" s="18"/>
      <c r="BZK25" s="18"/>
      <c r="BZL25" s="18"/>
      <c r="BZM25" s="18"/>
      <c r="BZN25" s="18"/>
      <c r="BZO25" s="18"/>
      <c r="BZP25" s="18"/>
      <c r="BZQ25" s="18"/>
      <c r="BZR25" s="18"/>
      <c r="BZS25" s="18"/>
      <c r="BZT25" s="18"/>
      <c r="BZU25" s="18"/>
      <c r="BZV25" s="18"/>
      <c r="BZW25" s="18"/>
      <c r="BZX25" s="18"/>
      <c r="BZY25" s="18"/>
      <c r="BZZ25" s="18"/>
      <c r="CAA25" s="18"/>
      <c r="CAB25" s="18"/>
      <c r="CAC25" s="18"/>
      <c r="CAD25" s="18"/>
      <c r="CAE25" s="18"/>
      <c r="CAF25" s="18"/>
      <c r="CAG25" s="18"/>
      <c r="CAH25" s="18"/>
      <c r="CAI25" s="18"/>
      <c r="CAJ25" s="18"/>
      <c r="CAK25" s="18"/>
      <c r="CAL25" s="18"/>
      <c r="CAM25" s="18"/>
      <c r="CAN25" s="18"/>
      <c r="CAO25" s="18"/>
      <c r="CAP25" s="18"/>
      <c r="CAQ25" s="18"/>
      <c r="CAR25" s="18"/>
      <c r="CAS25" s="18"/>
      <c r="CAT25" s="18"/>
      <c r="CAU25" s="18"/>
      <c r="CAV25" s="18"/>
      <c r="CAW25" s="18"/>
      <c r="CAX25" s="18"/>
      <c r="CAY25" s="18"/>
      <c r="CAZ25" s="18"/>
      <c r="CBA25" s="18"/>
      <c r="CBB25" s="18"/>
      <c r="CBC25" s="18"/>
      <c r="CBD25" s="18"/>
      <c r="CBE25" s="18"/>
      <c r="CBF25" s="18"/>
      <c r="CBG25" s="18"/>
      <c r="CBH25" s="18"/>
      <c r="CBI25" s="18"/>
      <c r="CBJ25" s="18"/>
      <c r="CBK25" s="18"/>
      <c r="CBL25" s="18"/>
      <c r="CBM25" s="18"/>
      <c r="CBN25" s="18"/>
      <c r="CBO25" s="18"/>
      <c r="CBP25" s="18"/>
      <c r="CBQ25" s="18"/>
      <c r="CBR25" s="18"/>
      <c r="CBS25" s="18"/>
      <c r="CBT25" s="18"/>
      <c r="CBU25" s="18"/>
      <c r="CBV25" s="18"/>
      <c r="CBW25" s="18"/>
      <c r="CBX25" s="18"/>
      <c r="CBY25" s="18"/>
      <c r="CBZ25" s="18"/>
      <c r="CCA25" s="18"/>
      <c r="CCB25" s="18"/>
      <c r="CCC25" s="18"/>
      <c r="CCD25" s="18"/>
      <c r="CCE25" s="18"/>
      <c r="CCF25" s="18"/>
      <c r="CCG25" s="18"/>
      <c r="CCH25" s="18"/>
      <c r="CCI25" s="18"/>
      <c r="CCJ25" s="18"/>
      <c r="CCK25" s="18"/>
      <c r="CCL25" s="18"/>
      <c r="CCM25" s="18"/>
      <c r="CCN25" s="18"/>
      <c r="CCO25" s="18"/>
      <c r="CCP25" s="18"/>
      <c r="CCQ25" s="18"/>
      <c r="CCR25" s="18"/>
      <c r="CCS25" s="18"/>
      <c r="CCT25" s="18"/>
      <c r="CCU25" s="18"/>
      <c r="CCV25" s="18"/>
      <c r="CCW25" s="18"/>
      <c r="CCX25" s="18"/>
      <c r="CCY25" s="18"/>
      <c r="CCZ25" s="18"/>
      <c r="CDA25" s="18"/>
      <c r="CDB25" s="18"/>
      <c r="CDC25" s="18"/>
      <c r="CDD25" s="18"/>
      <c r="CDE25" s="18"/>
      <c r="CDF25" s="18"/>
      <c r="CDG25" s="18"/>
      <c r="CDH25" s="18"/>
      <c r="CDI25" s="18"/>
      <c r="CDJ25" s="18"/>
      <c r="CDK25" s="18"/>
      <c r="CDL25" s="18"/>
      <c r="CDM25" s="18"/>
      <c r="CDN25" s="18"/>
      <c r="CDO25" s="18"/>
      <c r="CDP25" s="18"/>
      <c r="CDQ25" s="18"/>
      <c r="CDR25" s="18"/>
      <c r="CDS25" s="18"/>
      <c r="CDT25" s="18"/>
      <c r="CDU25" s="18"/>
      <c r="CDV25" s="18"/>
      <c r="CDW25" s="18"/>
      <c r="CDX25" s="18"/>
      <c r="CDY25" s="18"/>
      <c r="CDZ25" s="18"/>
      <c r="CEA25" s="18"/>
      <c r="CEB25" s="18"/>
      <c r="CEC25" s="18"/>
      <c r="CED25" s="18"/>
      <c r="CEE25" s="18"/>
      <c r="CEF25" s="18"/>
      <c r="CEG25" s="18"/>
      <c r="CEH25" s="18"/>
      <c r="CEI25" s="18"/>
      <c r="CEJ25" s="18"/>
      <c r="CEK25" s="18"/>
      <c r="CEL25" s="18"/>
      <c r="CEM25" s="18"/>
      <c r="CEN25" s="18"/>
      <c r="CEO25" s="18"/>
      <c r="CEP25" s="18"/>
      <c r="CEQ25" s="18"/>
      <c r="CER25" s="18"/>
      <c r="CES25" s="18"/>
      <c r="CET25" s="18"/>
      <c r="CEU25" s="18"/>
      <c r="CEV25" s="18"/>
      <c r="CEW25" s="18"/>
      <c r="CEX25" s="18"/>
      <c r="CEY25" s="18"/>
      <c r="CEZ25" s="18"/>
      <c r="CFA25" s="18"/>
      <c r="CFB25" s="18"/>
      <c r="CFC25" s="18"/>
      <c r="CFD25" s="18"/>
      <c r="CFE25" s="18"/>
      <c r="CFF25" s="18"/>
      <c r="CFG25" s="18"/>
      <c r="CFH25" s="18"/>
      <c r="CFI25" s="18"/>
      <c r="CFJ25" s="18"/>
      <c r="CFK25" s="18"/>
      <c r="CFL25" s="18"/>
      <c r="CFM25" s="18"/>
      <c r="CFN25" s="18"/>
      <c r="CFO25" s="18"/>
      <c r="CFP25" s="18"/>
      <c r="CFQ25" s="18"/>
      <c r="CFR25" s="18"/>
      <c r="CFS25" s="18"/>
      <c r="CFT25" s="18"/>
      <c r="CFU25" s="18"/>
      <c r="CFV25" s="18"/>
      <c r="CFW25" s="18"/>
      <c r="CFX25" s="18"/>
      <c r="CFY25" s="18"/>
      <c r="CFZ25" s="18"/>
      <c r="CGA25" s="18"/>
      <c r="CGB25" s="18"/>
      <c r="CGC25" s="18"/>
      <c r="CGD25" s="18"/>
      <c r="CGE25" s="18"/>
      <c r="CGF25" s="18"/>
      <c r="CGG25" s="18"/>
      <c r="CGH25" s="18"/>
      <c r="CGI25" s="18"/>
      <c r="CGJ25" s="18"/>
      <c r="CGK25" s="18"/>
      <c r="CGL25" s="18"/>
      <c r="CGM25" s="18"/>
      <c r="CGN25" s="18"/>
      <c r="CGO25" s="18"/>
      <c r="CGP25" s="18"/>
      <c r="CGQ25" s="18"/>
      <c r="CGR25" s="18"/>
      <c r="CGS25" s="18"/>
      <c r="CGT25" s="18"/>
      <c r="CGU25" s="18"/>
      <c r="CGV25" s="18"/>
      <c r="CGW25" s="18"/>
      <c r="CGX25" s="18"/>
      <c r="CGY25" s="18"/>
      <c r="CGZ25" s="18"/>
      <c r="CHA25" s="18"/>
      <c r="CHB25" s="18"/>
      <c r="CHC25" s="18"/>
      <c r="CHD25" s="18"/>
      <c r="CHE25" s="18"/>
      <c r="CHF25" s="18"/>
      <c r="CHG25" s="18"/>
      <c r="CHH25" s="18"/>
      <c r="CHI25" s="18"/>
      <c r="CHJ25" s="18"/>
      <c r="CHK25" s="18"/>
      <c r="CHL25" s="18"/>
      <c r="CHM25" s="18"/>
      <c r="CHN25" s="18"/>
      <c r="CHO25" s="18"/>
      <c r="CHP25" s="18"/>
      <c r="CHQ25" s="18"/>
      <c r="CHR25" s="18"/>
      <c r="CHS25" s="18"/>
      <c r="CHT25" s="18"/>
      <c r="CHU25" s="18"/>
      <c r="CHV25" s="18"/>
      <c r="CHW25" s="18"/>
      <c r="CHX25" s="18"/>
      <c r="CHY25" s="18"/>
      <c r="CHZ25" s="18"/>
      <c r="CIA25" s="18"/>
      <c r="CIB25" s="18"/>
      <c r="CIC25" s="18"/>
      <c r="CID25" s="18"/>
      <c r="CIE25" s="18"/>
      <c r="CIF25" s="18"/>
      <c r="CIG25" s="18"/>
      <c r="CIH25" s="18"/>
      <c r="CII25" s="18"/>
      <c r="CIJ25" s="18"/>
      <c r="CIK25" s="18"/>
      <c r="CIL25" s="18"/>
      <c r="CIM25" s="18"/>
      <c r="CIN25" s="18"/>
      <c r="CIO25" s="18"/>
      <c r="CIP25" s="18"/>
      <c r="CIQ25" s="18"/>
      <c r="CIR25" s="18"/>
      <c r="CIS25" s="18"/>
      <c r="CIT25" s="18"/>
      <c r="CIU25" s="18"/>
      <c r="CIV25" s="18"/>
      <c r="CIW25" s="18"/>
      <c r="CIX25" s="18"/>
      <c r="CIY25" s="18"/>
      <c r="CIZ25" s="18"/>
      <c r="CJA25" s="18"/>
      <c r="CJB25" s="18"/>
      <c r="CJC25" s="18"/>
      <c r="CJD25" s="18"/>
      <c r="CJE25" s="18"/>
      <c r="CJF25" s="18"/>
      <c r="CJG25" s="18"/>
      <c r="CJH25" s="18"/>
      <c r="CJI25" s="18"/>
      <c r="CJJ25" s="18"/>
      <c r="CJK25" s="18"/>
      <c r="CJL25" s="18"/>
      <c r="CJM25" s="18"/>
      <c r="CJN25" s="18"/>
      <c r="CJO25" s="18"/>
      <c r="CJP25" s="18"/>
      <c r="CJQ25" s="18"/>
      <c r="CJR25" s="18"/>
      <c r="CJS25" s="18"/>
      <c r="CJT25" s="18"/>
      <c r="CJU25" s="18"/>
      <c r="CJV25" s="18"/>
      <c r="CJW25" s="18"/>
      <c r="CJX25" s="18"/>
      <c r="CJY25" s="18"/>
      <c r="CJZ25" s="18"/>
      <c r="CKA25" s="18"/>
      <c r="CKB25" s="18"/>
      <c r="CKC25" s="18"/>
      <c r="CKD25" s="18"/>
      <c r="CKE25" s="18"/>
      <c r="CKF25" s="18"/>
      <c r="CKG25" s="18"/>
      <c r="CKH25" s="18"/>
      <c r="CKI25" s="18"/>
      <c r="CKJ25" s="18"/>
      <c r="CKK25" s="18"/>
      <c r="CKL25" s="18"/>
      <c r="CKM25" s="18"/>
      <c r="CKN25" s="18"/>
      <c r="CKO25" s="18"/>
      <c r="CKP25" s="18"/>
      <c r="CKQ25" s="18"/>
      <c r="CKR25" s="18"/>
      <c r="CKS25" s="18"/>
      <c r="CKT25" s="18"/>
      <c r="CKU25" s="18"/>
      <c r="CKV25" s="18"/>
      <c r="CKW25" s="18"/>
      <c r="CKX25" s="18"/>
      <c r="CKY25" s="18"/>
      <c r="CKZ25" s="18"/>
      <c r="CLA25" s="18"/>
      <c r="CLB25" s="18"/>
      <c r="CLC25" s="18"/>
      <c r="CLD25" s="18"/>
      <c r="CLE25" s="18"/>
      <c r="CLF25" s="18"/>
      <c r="CLG25" s="18"/>
      <c r="CLH25" s="18"/>
      <c r="CLI25" s="18"/>
      <c r="CLJ25" s="18"/>
      <c r="CLK25" s="18"/>
      <c r="CLL25" s="18"/>
      <c r="CLM25" s="18"/>
      <c r="CLN25" s="18"/>
      <c r="CLO25" s="18"/>
      <c r="CLP25" s="18"/>
      <c r="CLQ25" s="18"/>
      <c r="CLR25" s="18"/>
      <c r="CLS25" s="18"/>
      <c r="CLT25" s="18"/>
      <c r="CLU25" s="18"/>
      <c r="CLV25" s="18"/>
      <c r="CLW25" s="18"/>
      <c r="CLX25" s="18"/>
      <c r="CLY25" s="18"/>
      <c r="CLZ25" s="18"/>
      <c r="CMA25" s="18"/>
      <c r="CMB25" s="18"/>
      <c r="CMC25" s="18"/>
      <c r="CMD25" s="18"/>
      <c r="CME25" s="18"/>
      <c r="CMF25" s="18"/>
      <c r="CMG25" s="18"/>
      <c r="CMH25" s="18"/>
      <c r="CMI25" s="18"/>
      <c r="CMJ25" s="18"/>
      <c r="CMK25" s="18"/>
      <c r="CML25" s="18"/>
      <c r="CMM25" s="18"/>
      <c r="CMN25" s="18"/>
      <c r="CMO25" s="18"/>
      <c r="CMP25" s="18"/>
      <c r="CMQ25" s="18"/>
      <c r="CMR25" s="18"/>
      <c r="CMS25" s="18"/>
      <c r="CMT25" s="18"/>
      <c r="CMU25" s="18"/>
      <c r="CMV25" s="18"/>
      <c r="CMW25" s="18"/>
      <c r="CMX25" s="18"/>
      <c r="CMY25" s="18"/>
      <c r="CMZ25" s="18"/>
      <c r="CNA25" s="18"/>
      <c r="CNB25" s="18"/>
      <c r="CNC25" s="18"/>
      <c r="CND25" s="18"/>
      <c r="CNE25" s="18"/>
      <c r="CNF25" s="18"/>
      <c r="CNG25" s="18"/>
      <c r="CNH25" s="18"/>
      <c r="CNI25" s="18"/>
      <c r="CNJ25" s="18"/>
      <c r="CNK25" s="18"/>
      <c r="CNL25" s="18"/>
      <c r="CNM25" s="18"/>
      <c r="CNN25" s="18"/>
      <c r="CNO25" s="18"/>
      <c r="CNP25" s="18"/>
      <c r="CNQ25" s="18"/>
      <c r="CNR25" s="18"/>
      <c r="CNS25" s="18"/>
      <c r="CNT25" s="18"/>
      <c r="CNU25" s="18"/>
      <c r="CNV25" s="18"/>
      <c r="CNW25" s="18"/>
      <c r="CNX25" s="18"/>
      <c r="CNY25" s="18"/>
      <c r="CNZ25" s="18"/>
      <c r="COA25" s="18"/>
      <c r="COB25" s="18"/>
      <c r="COC25" s="18"/>
      <c r="COD25" s="18"/>
      <c r="COE25" s="18"/>
      <c r="COF25" s="18"/>
      <c r="COG25" s="18"/>
      <c r="COH25" s="18"/>
      <c r="COI25" s="18"/>
      <c r="COJ25" s="18"/>
      <c r="COK25" s="18"/>
      <c r="COL25" s="18"/>
      <c r="COM25" s="18"/>
      <c r="CON25" s="18"/>
      <c r="COO25" s="18"/>
      <c r="COP25" s="18"/>
      <c r="COQ25" s="18"/>
      <c r="COR25" s="18"/>
      <c r="COS25" s="18"/>
      <c r="COT25" s="18"/>
      <c r="COU25" s="18"/>
      <c r="COV25" s="18"/>
      <c r="COW25" s="18"/>
      <c r="COX25" s="18"/>
      <c r="COY25" s="18"/>
      <c r="COZ25" s="18"/>
      <c r="CPA25" s="18"/>
      <c r="CPB25" s="18"/>
      <c r="CPC25" s="18"/>
      <c r="CPD25" s="18"/>
      <c r="CPE25" s="18"/>
      <c r="CPF25" s="18"/>
      <c r="CPG25" s="18"/>
      <c r="CPH25" s="18"/>
      <c r="CPI25" s="18"/>
      <c r="CPJ25" s="18"/>
      <c r="CPK25" s="18"/>
      <c r="CPL25" s="18"/>
      <c r="CPM25" s="18"/>
      <c r="CPN25" s="18"/>
      <c r="CPO25" s="18"/>
      <c r="CPP25" s="18"/>
      <c r="CPQ25" s="18"/>
      <c r="CPR25" s="18"/>
      <c r="CPS25" s="18"/>
      <c r="CPT25" s="18"/>
      <c r="CPU25" s="18"/>
      <c r="CPV25" s="18"/>
      <c r="CPW25" s="18"/>
      <c r="CPX25" s="18"/>
      <c r="CPY25" s="18"/>
      <c r="CPZ25" s="18"/>
      <c r="CQA25" s="18"/>
      <c r="CQB25" s="18"/>
      <c r="CQC25" s="18"/>
      <c r="CQD25" s="18"/>
      <c r="CQE25" s="18"/>
      <c r="CQF25" s="18"/>
      <c r="CQG25" s="18"/>
      <c r="CQH25" s="18"/>
      <c r="CQI25" s="18"/>
      <c r="CQJ25" s="18"/>
      <c r="CQK25" s="18"/>
      <c r="CQL25" s="18"/>
      <c r="CQM25" s="18"/>
      <c r="CQN25" s="18"/>
      <c r="CQO25" s="18"/>
      <c r="CQP25" s="18"/>
      <c r="CQQ25" s="18"/>
      <c r="CQR25" s="18"/>
      <c r="CQS25" s="18"/>
      <c r="CQT25" s="18"/>
      <c r="CQU25" s="18"/>
      <c r="CQV25" s="18"/>
      <c r="CQW25" s="18"/>
      <c r="CQX25" s="18"/>
      <c r="CQY25" s="18"/>
      <c r="CQZ25" s="18"/>
      <c r="CRA25" s="18"/>
      <c r="CRB25" s="18"/>
      <c r="CRC25" s="18"/>
      <c r="CRD25" s="18"/>
      <c r="CRE25" s="18"/>
      <c r="CRF25" s="18"/>
      <c r="CRG25" s="18"/>
      <c r="CRH25" s="18"/>
      <c r="CRI25" s="18"/>
      <c r="CRJ25" s="18"/>
      <c r="CRK25" s="18"/>
      <c r="CRL25" s="18"/>
      <c r="CRM25" s="18"/>
      <c r="CRN25" s="18"/>
      <c r="CRO25" s="18"/>
      <c r="CRP25" s="18"/>
      <c r="CRQ25" s="18"/>
      <c r="CRR25" s="18"/>
      <c r="CRS25" s="18"/>
      <c r="CRT25" s="18"/>
      <c r="CRU25" s="18"/>
      <c r="CRV25" s="18"/>
      <c r="CRW25" s="18"/>
      <c r="CRX25" s="18"/>
      <c r="CRY25" s="18"/>
      <c r="CRZ25" s="18"/>
      <c r="CSA25" s="18"/>
      <c r="CSB25" s="18"/>
      <c r="CSC25" s="18"/>
      <c r="CSD25" s="18"/>
      <c r="CSE25" s="18"/>
      <c r="CSF25" s="18"/>
      <c r="CSG25" s="18"/>
      <c r="CSH25" s="18"/>
      <c r="CSI25" s="18"/>
      <c r="CSJ25" s="18"/>
      <c r="CSK25" s="18"/>
      <c r="CSL25" s="18"/>
      <c r="CSM25" s="18"/>
      <c r="CSN25" s="18"/>
      <c r="CSO25" s="18"/>
      <c r="CSP25" s="18"/>
      <c r="CSQ25" s="18"/>
      <c r="CSR25" s="18"/>
      <c r="CSS25" s="18"/>
      <c r="CST25" s="18"/>
      <c r="CSU25" s="18"/>
      <c r="CSV25" s="18"/>
      <c r="CSW25" s="18"/>
      <c r="CSX25" s="18"/>
      <c r="CSY25" s="18"/>
      <c r="CSZ25" s="18"/>
      <c r="CTA25" s="18"/>
      <c r="CTB25" s="18"/>
      <c r="CTC25" s="18"/>
      <c r="CTD25" s="18"/>
      <c r="CTE25" s="18"/>
      <c r="CTF25" s="18"/>
      <c r="CTG25" s="18"/>
      <c r="CTH25" s="18"/>
      <c r="CTI25" s="18"/>
      <c r="CTJ25" s="18"/>
      <c r="CTK25" s="18"/>
      <c r="CTL25" s="18"/>
      <c r="CTM25" s="18"/>
      <c r="CTN25" s="18"/>
      <c r="CTO25" s="18"/>
      <c r="CTP25" s="18"/>
      <c r="CTQ25" s="18"/>
      <c r="CTR25" s="18"/>
      <c r="CTS25" s="18"/>
      <c r="CTT25" s="18"/>
      <c r="CTU25" s="18"/>
      <c r="CTV25" s="18"/>
      <c r="CTW25" s="18"/>
      <c r="CTX25" s="18"/>
      <c r="CTY25" s="18"/>
      <c r="CTZ25" s="18"/>
      <c r="CUA25" s="18"/>
      <c r="CUB25" s="18"/>
      <c r="CUC25" s="18"/>
      <c r="CUD25" s="18"/>
      <c r="CUE25" s="18"/>
      <c r="CUF25" s="18"/>
      <c r="CUG25" s="18"/>
      <c r="CUH25" s="18"/>
      <c r="CUI25" s="18"/>
      <c r="CUJ25" s="18"/>
      <c r="CUK25" s="18"/>
      <c r="CUL25" s="18"/>
      <c r="CUM25" s="18"/>
      <c r="CUN25" s="18"/>
      <c r="CUO25" s="18"/>
      <c r="CUP25" s="18"/>
      <c r="CUQ25" s="18"/>
      <c r="CUR25" s="18"/>
      <c r="CUS25" s="18"/>
      <c r="CUT25" s="18"/>
      <c r="CUU25" s="18"/>
      <c r="CUV25" s="18"/>
      <c r="CUW25" s="18"/>
      <c r="CUX25" s="18"/>
      <c r="CUY25" s="18"/>
      <c r="CUZ25" s="18"/>
      <c r="CVA25" s="18"/>
      <c r="CVB25" s="18"/>
      <c r="CVC25" s="18"/>
      <c r="CVD25" s="18"/>
      <c r="CVE25" s="18"/>
      <c r="CVF25" s="18"/>
      <c r="CVG25" s="18"/>
      <c r="CVH25" s="18"/>
      <c r="CVI25" s="18"/>
      <c r="CVJ25" s="18"/>
      <c r="CVK25" s="18"/>
      <c r="CVL25" s="18"/>
      <c r="CVM25" s="18"/>
      <c r="CVN25" s="18"/>
      <c r="CVO25" s="18"/>
      <c r="CVP25" s="18"/>
      <c r="CVQ25" s="18"/>
      <c r="CVR25" s="18"/>
      <c r="CVS25" s="18"/>
      <c r="CVT25" s="18"/>
      <c r="CVU25" s="18"/>
      <c r="CVV25" s="18"/>
      <c r="CVW25" s="18"/>
      <c r="CVX25" s="18"/>
      <c r="CVY25" s="18"/>
      <c r="CVZ25" s="18"/>
      <c r="CWA25" s="18"/>
      <c r="CWB25" s="18"/>
      <c r="CWC25" s="18"/>
      <c r="CWD25" s="18"/>
      <c r="CWE25" s="18"/>
      <c r="CWF25" s="18"/>
      <c r="CWG25" s="18"/>
      <c r="CWH25" s="18"/>
      <c r="CWI25" s="18"/>
      <c r="CWJ25" s="18"/>
      <c r="CWK25" s="18"/>
      <c r="CWL25" s="18"/>
      <c r="CWM25" s="18"/>
      <c r="CWN25" s="18"/>
      <c r="CWO25" s="18"/>
      <c r="CWP25" s="18"/>
      <c r="CWQ25" s="18"/>
      <c r="CWR25" s="18"/>
      <c r="CWS25" s="18"/>
      <c r="CWT25" s="18"/>
      <c r="CWU25" s="18"/>
      <c r="CWV25" s="18"/>
      <c r="CWW25" s="18"/>
      <c r="CWX25" s="18"/>
      <c r="CWY25" s="18"/>
      <c r="CWZ25" s="18"/>
      <c r="CXA25" s="18"/>
      <c r="CXB25" s="18"/>
      <c r="CXC25" s="18"/>
      <c r="CXD25" s="18"/>
      <c r="CXE25" s="18"/>
      <c r="CXF25" s="18"/>
      <c r="CXG25" s="18"/>
      <c r="CXH25" s="18"/>
      <c r="CXI25" s="18"/>
      <c r="CXJ25" s="18"/>
      <c r="CXK25" s="18"/>
      <c r="CXL25" s="18"/>
      <c r="CXM25" s="18"/>
      <c r="CXN25" s="18"/>
      <c r="CXO25" s="18"/>
      <c r="CXP25" s="18"/>
      <c r="CXQ25" s="18"/>
      <c r="CXR25" s="18"/>
      <c r="CXS25" s="18"/>
      <c r="CXT25" s="18"/>
      <c r="CXU25" s="18"/>
      <c r="CXV25" s="18"/>
      <c r="CXW25" s="18"/>
      <c r="CXX25" s="18"/>
      <c r="CXY25" s="18"/>
      <c r="CXZ25" s="18"/>
      <c r="CYA25" s="18"/>
      <c r="CYB25" s="18"/>
      <c r="CYC25" s="18"/>
      <c r="CYD25" s="18"/>
      <c r="CYE25" s="18"/>
      <c r="CYF25" s="18"/>
      <c r="CYG25" s="18"/>
      <c r="CYH25" s="18"/>
      <c r="CYI25" s="18"/>
      <c r="CYJ25" s="18"/>
      <c r="CYK25" s="18"/>
      <c r="CYL25" s="18"/>
      <c r="CYM25" s="18"/>
      <c r="CYN25" s="18"/>
      <c r="CYO25" s="18"/>
      <c r="CYP25" s="18"/>
      <c r="CYQ25" s="18"/>
      <c r="CYR25" s="18"/>
      <c r="CYS25" s="18"/>
      <c r="CYT25" s="18"/>
      <c r="CYU25" s="18"/>
      <c r="CYV25" s="18"/>
      <c r="CYW25" s="18"/>
      <c r="CYX25" s="18"/>
      <c r="CYY25" s="18"/>
      <c r="CYZ25" s="18"/>
      <c r="CZA25" s="18"/>
      <c r="CZB25" s="18"/>
      <c r="CZC25" s="18"/>
      <c r="CZD25" s="18"/>
      <c r="CZE25" s="18"/>
      <c r="CZF25" s="18"/>
      <c r="CZG25" s="18"/>
      <c r="CZH25" s="18"/>
      <c r="CZI25" s="18"/>
      <c r="CZJ25" s="18"/>
      <c r="CZK25" s="18"/>
      <c r="CZL25" s="18"/>
      <c r="CZM25" s="18"/>
      <c r="CZN25" s="18"/>
      <c r="CZO25" s="18"/>
      <c r="CZP25" s="18"/>
      <c r="CZQ25" s="18"/>
      <c r="CZR25" s="18"/>
      <c r="CZS25" s="18"/>
      <c r="CZT25" s="18"/>
      <c r="CZU25" s="18"/>
      <c r="CZV25" s="18"/>
      <c r="CZW25" s="18"/>
      <c r="CZX25" s="18"/>
      <c r="CZY25" s="18"/>
      <c r="CZZ25" s="18"/>
      <c r="DAA25" s="18"/>
      <c r="DAB25" s="18"/>
      <c r="DAC25" s="18"/>
      <c r="DAD25" s="18"/>
      <c r="DAE25" s="18"/>
      <c r="DAF25" s="18"/>
      <c r="DAG25" s="18"/>
      <c r="DAH25" s="18"/>
      <c r="DAI25" s="18"/>
      <c r="DAJ25" s="18"/>
      <c r="DAK25" s="18"/>
      <c r="DAL25" s="18"/>
      <c r="DAM25" s="18"/>
      <c r="DAN25" s="18"/>
      <c r="DAO25" s="18"/>
      <c r="DAP25" s="18"/>
      <c r="DAQ25" s="18"/>
      <c r="DAR25" s="18"/>
      <c r="DAS25" s="18"/>
      <c r="DAT25" s="18"/>
      <c r="DAU25" s="18"/>
      <c r="DAV25" s="18"/>
      <c r="DAW25" s="18"/>
      <c r="DAX25" s="18"/>
      <c r="DAY25" s="18"/>
      <c r="DAZ25" s="18"/>
      <c r="DBA25" s="18"/>
      <c r="DBB25" s="18"/>
      <c r="DBC25" s="18"/>
      <c r="DBD25" s="18"/>
      <c r="DBE25" s="18"/>
      <c r="DBF25" s="18"/>
      <c r="DBG25" s="18"/>
      <c r="DBH25" s="18"/>
      <c r="DBI25" s="18"/>
      <c r="DBJ25" s="18"/>
      <c r="DBK25" s="18"/>
      <c r="DBL25" s="18"/>
      <c r="DBM25" s="18"/>
      <c r="DBN25" s="18"/>
      <c r="DBO25" s="18"/>
      <c r="DBP25" s="18"/>
      <c r="DBQ25" s="18"/>
      <c r="DBR25" s="18"/>
      <c r="DBS25" s="18"/>
      <c r="DBT25" s="18"/>
      <c r="DBU25" s="18"/>
      <c r="DBV25" s="18"/>
      <c r="DBW25" s="18"/>
      <c r="DBX25" s="18"/>
      <c r="DBY25" s="18"/>
      <c r="DBZ25" s="18"/>
      <c r="DCA25" s="18"/>
      <c r="DCB25" s="18"/>
      <c r="DCC25" s="18"/>
      <c r="DCD25" s="18"/>
      <c r="DCE25" s="18"/>
      <c r="DCF25" s="18"/>
      <c r="DCG25" s="18"/>
      <c r="DCH25" s="18"/>
      <c r="DCI25" s="18"/>
      <c r="DCJ25" s="18"/>
      <c r="DCK25" s="18"/>
      <c r="DCL25" s="18"/>
      <c r="DCM25" s="18"/>
      <c r="DCN25" s="18"/>
      <c r="DCO25" s="18"/>
      <c r="DCP25" s="18"/>
      <c r="DCQ25" s="18"/>
      <c r="DCR25" s="18"/>
      <c r="DCS25" s="18"/>
      <c r="DCT25" s="18"/>
      <c r="DCU25" s="18"/>
      <c r="DCV25" s="18"/>
      <c r="DCW25" s="18"/>
      <c r="DCX25" s="18"/>
      <c r="DCY25" s="18"/>
      <c r="DCZ25" s="18"/>
      <c r="DDA25" s="18"/>
      <c r="DDB25" s="18"/>
      <c r="DDC25" s="18"/>
      <c r="DDD25" s="18"/>
      <c r="DDE25" s="18"/>
      <c r="DDF25" s="18"/>
      <c r="DDG25" s="18"/>
      <c r="DDH25" s="18"/>
      <c r="DDI25" s="18"/>
      <c r="DDJ25" s="18"/>
      <c r="DDK25" s="18"/>
      <c r="DDL25" s="18"/>
      <c r="DDM25" s="18"/>
      <c r="DDN25" s="18"/>
      <c r="DDO25" s="18"/>
      <c r="DDP25" s="18"/>
      <c r="DDQ25" s="18"/>
      <c r="DDR25" s="18"/>
      <c r="DDS25" s="18"/>
      <c r="DDT25" s="18"/>
      <c r="DDU25" s="18"/>
      <c r="DDV25" s="18"/>
      <c r="DDW25" s="18"/>
      <c r="DDX25" s="18"/>
      <c r="DDY25" s="18"/>
      <c r="DDZ25" s="18"/>
      <c r="DEA25" s="18"/>
      <c r="DEB25" s="18"/>
      <c r="DEC25" s="18"/>
      <c r="DED25" s="18"/>
      <c r="DEE25" s="18"/>
      <c r="DEF25" s="18"/>
      <c r="DEG25" s="18"/>
      <c r="DEH25" s="18"/>
      <c r="DEI25" s="18"/>
      <c r="DEJ25" s="18"/>
      <c r="DEK25" s="18"/>
      <c r="DEL25" s="18"/>
      <c r="DEM25" s="18"/>
      <c r="DEN25" s="18"/>
      <c r="DEO25" s="18"/>
      <c r="DEP25" s="18"/>
      <c r="DEQ25" s="18"/>
      <c r="DER25" s="18"/>
      <c r="DES25" s="18"/>
      <c r="DET25" s="18"/>
      <c r="DEU25" s="18"/>
      <c r="DEV25" s="18"/>
      <c r="DEW25" s="18"/>
      <c r="DEX25" s="18"/>
      <c r="DEY25" s="18"/>
      <c r="DEZ25" s="18"/>
      <c r="DFA25" s="18"/>
      <c r="DFB25" s="18"/>
      <c r="DFC25" s="18"/>
      <c r="DFD25" s="18"/>
      <c r="DFE25" s="18"/>
      <c r="DFF25" s="18"/>
      <c r="DFG25" s="18"/>
      <c r="DFH25" s="18"/>
      <c r="DFI25" s="18"/>
      <c r="DFJ25" s="18"/>
      <c r="DFK25" s="18"/>
      <c r="DFL25" s="18"/>
      <c r="DFM25" s="18"/>
      <c r="DFN25" s="18"/>
      <c r="DFO25" s="18"/>
      <c r="DFP25" s="18"/>
      <c r="DFQ25" s="18"/>
      <c r="DFR25" s="18"/>
      <c r="DFS25" s="18"/>
      <c r="DFT25" s="18"/>
      <c r="DFU25" s="18"/>
      <c r="DFV25" s="18"/>
      <c r="DFW25" s="18"/>
      <c r="DFX25" s="18"/>
      <c r="DFY25" s="18"/>
      <c r="DFZ25" s="18"/>
      <c r="DGA25" s="18"/>
      <c r="DGB25" s="18"/>
      <c r="DGC25" s="18"/>
      <c r="DGD25" s="18"/>
      <c r="DGE25" s="18"/>
      <c r="DGF25" s="18"/>
      <c r="DGG25" s="18"/>
      <c r="DGH25" s="18"/>
      <c r="DGI25" s="18"/>
      <c r="DGJ25" s="18"/>
      <c r="DGK25" s="18"/>
      <c r="DGL25" s="18"/>
      <c r="DGM25" s="18"/>
      <c r="DGN25" s="18"/>
      <c r="DGO25" s="18"/>
      <c r="DGP25" s="18"/>
      <c r="DGQ25" s="18"/>
      <c r="DGR25" s="18"/>
      <c r="DGS25" s="18"/>
      <c r="DGT25" s="18"/>
      <c r="DGU25" s="18"/>
      <c r="DGV25" s="18"/>
      <c r="DGW25" s="18"/>
      <c r="DGX25" s="18"/>
      <c r="DGY25" s="18"/>
      <c r="DGZ25" s="18"/>
      <c r="DHA25" s="18"/>
      <c r="DHB25" s="18"/>
      <c r="DHC25" s="18"/>
      <c r="DHD25" s="18"/>
      <c r="DHE25" s="18"/>
      <c r="DHF25" s="18"/>
      <c r="DHG25" s="18"/>
      <c r="DHH25" s="18"/>
      <c r="DHI25" s="18"/>
      <c r="DHJ25" s="18"/>
      <c r="DHK25" s="18"/>
      <c r="DHL25" s="18"/>
      <c r="DHM25" s="18"/>
      <c r="DHN25" s="18"/>
      <c r="DHO25" s="18"/>
      <c r="DHP25" s="18"/>
      <c r="DHQ25" s="18"/>
      <c r="DHR25" s="18"/>
      <c r="DHS25" s="18"/>
      <c r="DHT25" s="18"/>
      <c r="DHU25" s="18"/>
      <c r="DHV25" s="18"/>
      <c r="DHW25" s="18"/>
      <c r="DHX25" s="18"/>
      <c r="DHY25" s="18"/>
      <c r="DHZ25" s="18"/>
      <c r="DIA25" s="18"/>
      <c r="DIB25" s="18"/>
      <c r="DIC25" s="18"/>
      <c r="DID25" s="18"/>
      <c r="DIE25" s="18"/>
      <c r="DIF25" s="18"/>
      <c r="DIG25" s="18"/>
      <c r="DIH25" s="18"/>
      <c r="DII25" s="18"/>
      <c r="DIJ25" s="18"/>
      <c r="DIK25" s="18"/>
      <c r="DIL25" s="18"/>
      <c r="DIM25" s="18"/>
      <c r="DIN25" s="18"/>
      <c r="DIO25" s="18"/>
      <c r="DIP25" s="18"/>
      <c r="DIQ25" s="18"/>
      <c r="DIR25" s="18"/>
      <c r="DIS25" s="18"/>
      <c r="DIT25" s="18"/>
      <c r="DIU25" s="18"/>
      <c r="DIV25" s="18"/>
      <c r="DIW25" s="18"/>
      <c r="DIX25" s="18"/>
      <c r="DIY25" s="18"/>
      <c r="DIZ25" s="18"/>
      <c r="DJA25" s="18"/>
      <c r="DJB25" s="18"/>
      <c r="DJC25" s="18"/>
      <c r="DJD25" s="18"/>
      <c r="DJE25" s="18"/>
      <c r="DJF25" s="18"/>
      <c r="DJG25" s="18"/>
      <c r="DJH25" s="18"/>
      <c r="DJI25" s="18"/>
      <c r="DJJ25" s="18"/>
      <c r="DJK25" s="18"/>
      <c r="DJL25" s="18"/>
      <c r="DJM25" s="18"/>
      <c r="DJN25" s="18"/>
      <c r="DJO25" s="18"/>
      <c r="DJP25" s="18"/>
      <c r="DJQ25" s="18"/>
      <c r="DJR25" s="18"/>
      <c r="DJS25" s="18"/>
      <c r="DJT25" s="18"/>
      <c r="DJU25" s="18"/>
      <c r="DJV25" s="18"/>
      <c r="DJW25" s="18"/>
      <c r="DJX25" s="18"/>
      <c r="DJY25" s="18"/>
      <c r="DJZ25" s="18"/>
      <c r="DKA25" s="18"/>
      <c r="DKB25" s="18"/>
      <c r="DKC25" s="18"/>
      <c r="DKD25" s="18"/>
      <c r="DKE25" s="18"/>
      <c r="DKF25" s="18"/>
      <c r="DKG25" s="18"/>
      <c r="DKH25" s="18"/>
      <c r="DKI25" s="18"/>
      <c r="DKJ25" s="18"/>
      <c r="DKK25" s="18"/>
      <c r="DKL25" s="18"/>
      <c r="DKM25" s="18"/>
      <c r="DKN25" s="18"/>
      <c r="DKO25" s="18"/>
      <c r="DKP25" s="18"/>
      <c r="DKQ25" s="18"/>
      <c r="DKR25" s="18"/>
      <c r="DKS25" s="18"/>
      <c r="DKT25" s="18"/>
      <c r="DKU25" s="18"/>
      <c r="DKV25" s="18"/>
      <c r="DKW25" s="18"/>
      <c r="DKX25" s="18"/>
      <c r="DKY25" s="18"/>
      <c r="DKZ25" s="18"/>
      <c r="DLA25" s="18"/>
      <c r="DLB25" s="18"/>
      <c r="DLC25" s="18"/>
      <c r="DLD25" s="18"/>
      <c r="DLE25" s="18"/>
      <c r="DLF25" s="18"/>
      <c r="DLG25" s="18"/>
      <c r="DLH25" s="18"/>
      <c r="DLI25" s="18"/>
      <c r="DLJ25" s="18"/>
      <c r="DLK25" s="18"/>
      <c r="DLL25" s="18"/>
      <c r="DLM25" s="18"/>
      <c r="DLN25" s="18"/>
      <c r="DLO25" s="18"/>
      <c r="DLP25" s="18"/>
      <c r="DLQ25" s="18"/>
      <c r="DLR25" s="18"/>
      <c r="DLS25" s="18"/>
      <c r="DLT25" s="18"/>
      <c r="DLU25" s="18"/>
      <c r="DLV25" s="18"/>
      <c r="DLW25" s="18"/>
      <c r="DLX25" s="18"/>
      <c r="DLY25" s="18"/>
      <c r="DLZ25" s="18"/>
      <c r="DMA25" s="18"/>
      <c r="DMB25" s="18"/>
      <c r="DMC25" s="18"/>
      <c r="DMD25" s="18"/>
      <c r="DME25" s="18"/>
      <c r="DMF25" s="18"/>
      <c r="DMG25" s="18"/>
      <c r="DMH25" s="18"/>
      <c r="DMI25" s="18"/>
      <c r="DMJ25" s="18"/>
      <c r="DMK25" s="18"/>
      <c r="DML25" s="18"/>
      <c r="DMM25" s="18"/>
      <c r="DMN25" s="18"/>
      <c r="DMO25" s="18"/>
      <c r="DMP25" s="18"/>
      <c r="DMQ25" s="18"/>
      <c r="DMR25" s="18"/>
      <c r="DMS25" s="18"/>
      <c r="DMT25" s="18"/>
      <c r="DMU25" s="18"/>
      <c r="DMV25" s="18"/>
      <c r="DMW25" s="18"/>
      <c r="DMX25" s="18"/>
      <c r="DMY25" s="18"/>
      <c r="DMZ25" s="18"/>
      <c r="DNA25" s="18"/>
      <c r="DNB25" s="18"/>
      <c r="DNC25" s="18"/>
      <c r="DND25" s="18"/>
      <c r="DNE25" s="18"/>
      <c r="DNF25" s="18"/>
      <c r="DNG25" s="18"/>
      <c r="DNH25" s="18"/>
      <c r="DNI25" s="18"/>
      <c r="DNJ25" s="18"/>
      <c r="DNK25" s="18"/>
      <c r="DNL25" s="18"/>
      <c r="DNM25" s="18"/>
      <c r="DNN25" s="18"/>
      <c r="DNO25" s="18"/>
      <c r="DNP25" s="18"/>
      <c r="DNQ25" s="18"/>
      <c r="DNR25" s="18"/>
      <c r="DNS25" s="18"/>
      <c r="DNT25" s="18"/>
      <c r="DNU25" s="18"/>
      <c r="DNV25" s="18"/>
      <c r="DNW25" s="18"/>
      <c r="DNX25" s="18"/>
      <c r="DNY25" s="18"/>
      <c r="DNZ25" s="18"/>
      <c r="DOA25" s="18"/>
      <c r="DOB25" s="18"/>
      <c r="DOC25" s="18"/>
      <c r="DOD25" s="18"/>
      <c r="DOE25" s="18"/>
      <c r="DOF25" s="18"/>
      <c r="DOG25" s="18"/>
      <c r="DOH25" s="18"/>
      <c r="DOI25" s="18"/>
      <c r="DOJ25" s="18"/>
      <c r="DOK25" s="18"/>
      <c r="DOL25" s="18"/>
      <c r="DOM25" s="18"/>
      <c r="DON25" s="18"/>
      <c r="DOO25" s="18"/>
      <c r="DOP25" s="18"/>
      <c r="DOQ25" s="18"/>
      <c r="DOR25" s="18"/>
      <c r="DOS25" s="18"/>
      <c r="DOT25" s="18"/>
      <c r="DOU25" s="18"/>
      <c r="DOV25" s="18"/>
      <c r="DOW25" s="18"/>
      <c r="DOX25" s="18"/>
      <c r="DOY25" s="18"/>
      <c r="DOZ25" s="18"/>
      <c r="DPA25" s="18"/>
      <c r="DPB25" s="18"/>
      <c r="DPC25" s="18"/>
      <c r="DPD25" s="18"/>
      <c r="DPE25" s="18"/>
      <c r="DPF25" s="18"/>
      <c r="DPG25" s="18"/>
      <c r="DPH25" s="18"/>
      <c r="DPI25" s="18"/>
      <c r="DPJ25" s="18"/>
      <c r="DPK25" s="18"/>
      <c r="DPL25" s="18"/>
      <c r="DPM25" s="18"/>
      <c r="DPN25" s="18"/>
      <c r="DPO25" s="18"/>
      <c r="DPP25" s="18"/>
      <c r="DPQ25" s="18"/>
      <c r="DPR25" s="18"/>
      <c r="DPS25" s="18"/>
      <c r="DPT25" s="18"/>
      <c r="DPU25" s="18"/>
      <c r="DPV25" s="18"/>
      <c r="DPW25" s="18"/>
      <c r="DPX25" s="18"/>
      <c r="DPY25" s="18"/>
      <c r="DPZ25" s="18"/>
      <c r="DQA25" s="18"/>
      <c r="DQB25" s="18"/>
      <c r="DQC25" s="18"/>
      <c r="DQD25" s="18"/>
      <c r="DQE25" s="18"/>
      <c r="DQF25" s="18"/>
      <c r="DQG25" s="18"/>
      <c r="DQH25" s="18"/>
      <c r="DQI25" s="18"/>
      <c r="DQJ25" s="18"/>
      <c r="DQK25" s="18"/>
      <c r="DQL25" s="18"/>
      <c r="DQM25" s="18"/>
      <c r="DQN25" s="18"/>
      <c r="DQO25" s="18"/>
      <c r="DQP25" s="18"/>
      <c r="DQQ25" s="18"/>
      <c r="DQR25" s="18"/>
      <c r="DQS25" s="18"/>
      <c r="DQT25" s="18"/>
      <c r="DQU25" s="18"/>
      <c r="DQV25" s="18"/>
      <c r="DQW25" s="18"/>
      <c r="DQX25" s="18"/>
      <c r="DQY25" s="18"/>
      <c r="DQZ25" s="18"/>
      <c r="DRA25" s="18"/>
      <c r="DRB25" s="18"/>
      <c r="DRC25" s="18"/>
      <c r="DRD25" s="18"/>
      <c r="DRE25" s="18"/>
      <c r="DRF25" s="18"/>
      <c r="DRG25" s="18"/>
      <c r="DRH25" s="18"/>
      <c r="DRI25" s="18"/>
      <c r="DRJ25" s="18"/>
      <c r="DRK25" s="18"/>
      <c r="DRL25" s="18"/>
      <c r="DRM25" s="18"/>
      <c r="DRN25" s="18"/>
      <c r="DRO25" s="18"/>
      <c r="DRP25" s="18"/>
      <c r="DRQ25" s="18"/>
      <c r="DRR25" s="18"/>
      <c r="DRS25" s="18"/>
      <c r="DRT25" s="18"/>
      <c r="DRU25" s="18"/>
      <c r="DRV25" s="18"/>
      <c r="DRW25" s="18"/>
      <c r="DRX25" s="18"/>
      <c r="DRY25" s="18"/>
      <c r="DRZ25" s="18"/>
      <c r="DSA25" s="18"/>
      <c r="DSB25" s="18"/>
      <c r="DSC25" s="18"/>
      <c r="DSD25" s="18"/>
      <c r="DSE25" s="18"/>
      <c r="DSF25" s="18"/>
      <c r="DSG25" s="18"/>
      <c r="DSH25" s="18"/>
      <c r="DSI25" s="18"/>
      <c r="DSJ25" s="18"/>
      <c r="DSK25" s="18"/>
      <c r="DSL25" s="18"/>
      <c r="DSM25" s="18"/>
      <c r="DSN25" s="18"/>
      <c r="DSO25" s="18"/>
      <c r="DSP25" s="18"/>
      <c r="DSQ25" s="18"/>
      <c r="DSR25" s="18"/>
      <c r="DSS25" s="18"/>
      <c r="DST25" s="18"/>
      <c r="DSU25" s="18"/>
      <c r="DSV25" s="18"/>
      <c r="DSW25" s="18"/>
      <c r="DSX25" s="18"/>
      <c r="DSY25" s="18"/>
      <c r="DSZ25" s="18"/>
      <c r="DTA25" s="18"/>
      <c r="DTB25" s="18"/>
      <c r="DTC25" s="18"/>
      <c r="DTD25" s="18"/>
      <c r="DTE25" s="18"/>
      <c r="DTF25" s="18"/>
      <c r="DTG25" s="18"/>
      <c r="DTH25" s="18"/>
      <c r="DTI25" s="18"/>
      <c r="DTJ25" s="18"/>
      <c r="DTK25" s="18"/>
      <c r="DTL25" s="18"/>
      <c r="DTM25" s="18"/>
      <c r="DTN25" s="18"/>
      <c r="DTO25" s="18"/>
      <c r="DTP25" s="18"/>
      <c r="DTQ25" s="18"/>
      <c r="DTR25" s="18"/>
      <c r="DTS25" s="18"/>
      <c r="DTT25" s="18"/>
      <c r="DTU25" s="18"/>
      <c r="DTV25" s="18"/>
      <c r="DTW25" s="18"/>
      <c r="DTX25" s="18"/>
      <c r="DTY25" s="18"/>
      <c r="DTZ25" s="18"/>
      <c r="DUA25" s="18"/>
      <c r="DUB25" s="18"/>
      <c r="DUC25" s="18"/>
      <c r="DUD25" s="18"/>
      <c r="DUE25" s="18"/>
      <c r="DUF25" s="18"/>
      <c r="DUG25" s="18"/>
      <c r="DUH25" s="18"/>
      <c r="DUI25" s="18"/>
      <c r="DUJ25" s="18"/>
      <c r="DUK25" s="18"/>
      <c r="DUL25" s="18"/>
      <c r="DUM25" s="18"/>
      <c r="DUN25" s="18"/>
      <c r="DUO25" s="18"/>
      <c r="DUP25" s="18"/>
      <c r="DUQ25" s="18"/>
      <c r="DUR25" s="18"/>
      <c r="DUS25" s="18"/>
      <c r="DUT25" s="18"/>
      <c r="DUU25" s="18"/>
      <c r="DUV25" s="18"/>
      <c r="DUW25" s="18"/>
      <c r="DUX25" s="18"/>
      <c r="DUY25" s="18"/>
      <c r="DUZ25" s="18"/>
      <c r="DVA25" s="18"/>
      <c r="DVB25" s="18"/>
      <c r="DVC25" s="18"/>
      <c r="DVD25" s="18"/>
      <c r="DVE25" s="18"/>
      <c r="DVF25" s="18"/>
      <c r="DVG25" s="18"/>
      <c r="DVH25" s="18"/>
      <c r="DVI25" s="18"/>
      <c r="DVJ25" s="18"/>
      <c r="DVK25" s="18"/>
      <c r="DVL25" s="18"/>
      <c r="DVM25" s="18"/>
      <c r="DVN25" s="18"/>
      <c r="DVO25" s="18"/>
      <c r="DVP25" s="18"/>
      <c r="DVQ25" s="18"/>
      <c r="DVR25" s="18"/>
      <c r="DVS25" s="18"/>
      <c r="DVT25" s="18"/>
      <c r="DVU25" s="18"/>
      <c r="DVV25" s="18"/>
      <c r="DVW25" s="18"/>
      <c r="DVX25" s="18"/>
      <c r="DVY25" s="18"/>
      <c r="DVZ25" s="18"/>
      <c r="DWA25" s="18"/>
      <c r="DWB25" s="18"/>
      <c r="DWC25" s="18"/>
      <c r="DWD25" s="18"/>
      <c r="DWE25" s="18"/>
      <c r="DWF25" s="18"/>
      <c r="DWG25" s="18"/>
      <c r="DWH25" s="18"/>
      <c r="DWI25" s="18"/>
      <c r="DWJ25" s="18"/>
      <c r="DWK25" s="18"/>
      <c r="DWL25" s="18"/>
      <c r="DWM25" s="18"/>
      <c r="DWN25" s="18"/>
      <c r="DWO25" s="18"/>
      <c r="DWP25" s="18"/>
      <c r="DWQ25" s="18"/>
      <c r="DWR25" s="18"/>
      <c r="DWS25" s="18"/>
      <c r="DWT25" s="18"/>
      <c r="DWU25" s="18"/>
      <c r="DWV25" s="18"/>
      <c r="DWW25" s="18"/>
      <c r="DWX25" s="18"/>
      <c r="DWY25" s="18"/>
      <c r="DWZ25" s="18"/>
      <c r="DXA25" s="18"/>
      <c r="DXB25" s="18"/>
      <c r="DXC25" s="18"/>
      <c r="DXD25" s="18"/>
      <c r="DXE25" s="18"/>
      <c r="DXF25" s="18"/>
      <c r="DXG25" s="18"/>
      <c r="DXH25" s="18"/>
      <c r="DXI25" s="18"/>
      <c r="DXJ25" s="18"/>
      <c r="DXK25" s="18"/>
      <c r="DXL25" s="18"/>
      <c r="DXM25" s="18"/>
      <c r="DXN25" s="18"/>
      <c r="DXO25" s="18"/>
      <c r="DXP25" s="18"/>
      <c r="DXQ25" s="18"/>
      <c r="DXR25" s="18"/>
      <c r="DXS25" s="18"/>
      <c r="DXT25" s="18"/>
      <c r="DXU25" s="18"/>
      <c r="DXV25" s="18"/>
      <c r="DXW25" s="18"/>
      <c r="DXX25" s="18"/>
      <c r="DXY25" s="18"/>
      <c r="DXZ25" s="18"/>
      <c r="DYA25" s="18"/>
      <c r="DYB25" s="18"/>
      <c r="DYC25" s="18"/>
      <c r="DYD25" s="18"/>
      <c r="DYE25" s="18"/>
      <c r="DYF25" s="18"/>
      <c r="DYG25" s="18"/>
      <c r="DYH25" s="18"/>
      <c r="DYI25" s="18"/>
      <c r="DYJ25" s="18"/>
      <c r="DYK25" s="18"/>
      <c r="DYL25" s="18"/>
      <c r="DYM25" s="18"/>
      <c r="DYN25" s="18"/>
      <c r="DYO25" s="18"/>
      <c r="DYP25" s="18"/>
      <c r="DYQ25" s="18"/>
      <c r="DYR25" s="18"/>
      <c r="DYS25" s="18"/>
      <c r="DYT25" s="18"/>
      <c r="DYU25" s="18"/>
      <c r="DYV25" s="18"/>
      <c r="DYW25" s="18"/>
      <c r="DYX25" s="18"/>
      <c r="DYY25" s="18"/>
      <c r="DYZ25" s="18"/>
      <c r="DZA25" s="18"/>
      <c r="DZB25" s="18"/>
      <c r="DZC25" s="18"/>
      <c r="DZD25" s="18"/>
      <c r="DZE25" s="18"/>
      <c r="DZF25" s="18"/>
      <c r="DZG25" s="18"/>
      <c r="DZH25" s="18"/>
      <c r="DZI25" s="18"/>
      <c r="DZJ25" s="18"/>
      <c r="DZK25" s="18"/>
      <c r="DZL25" s="18"/>
      <c r="DZM25" s="18"/>
      <c r="DZN25" s="18"/>
      <c r="DZO25" s="18"/>
      <c r="DZP25" s="18"/>
      <c r="DZQ25" s="18"/>
      <c r="DZR25" s="18"/>
      <c r="DZS25" s="18"/>
      <c r="DZT25" s="18"/>
      <c r="DZU25" s="18"/>
      <c r="DZV25" s="18"/>
      <c r="DZW25" s="18"/>
      <c r="DZX25" s="18"/>
      <c r="DZY25" s="18"/>
      <c r="DZZ25" s="18"/>
      <c r="EAA25" s="18"/>
      <c r="EAB25" s="18"/>
      <c r="EAC25" s="18"/>
      <c r="EAD25" s="18"/>
      <c r="EAE25" s="18"/>
      <c r="EAF25" s="18"/>
      <c r="EAG25" s="18"/>
      <c r="EAH25" s="18"/>
      <c r="EAI25" s="18"/>
      <c r="EAJ25" s="18"/>
      <c r="EAK25" s="18"/>
      <c r="EAL25" s="18"/>
      <c r="EAM25" s="18"/>
      <c r="EAN25" s="18"/>
      <c r="EAO25" s="18"/>
      <c r="EAP25" s="18"/>
      <c r="EAQ25" s="18"/>
      <c r="EAR25" s="18"/>
      <c r="EAS25" s="18"/>
      <c r="EAT25" s="18"/>
      <c r="EAU25" s="18"/>
      <c r="EAV25" s="18"/>
      <c r="EAW25" s="18"/>
      <c r="EAX25" s="18"/>
      <c r="EAY25" s="18"/>
      <c r="EAZ25" s="18"/>
      <c r="EBA25" s="18"/>
      <c r="EBB25" s="18"/>
      <c r="EBC25" s="18"/>
      <c r="EBD25" s="18"/>
      <c r="EBE25" s="18"/>
      <c r="EBF25" s="18"/>
      <c r="EBG25" s="18"/>
      <c r="EBH25" s="18"/>
      <c r="EBI25" s="18"/>
      <c r="EBJ25" s="18"/>
      <c r="EBK25" s="18"/>
      <c r="EBL25" s="18"/>
      <c r="EBM25" s="18"/>
      <c r="EBN25" s="18"/>
      <c r="EBO25" s="18"/>
      <c r="EBP25" s="18"/>
      <c r="EBQ25" s="18"/>
      <c r="EBR25" s="18"/>
      <c r="EBS25" s="18"/>
      <c r="EBT25" s="18"/>
      <c r="EBU25" s="18"/>
      <c r="EBV25" s="18"/>
      <c r="EBW25" s="18"/>
      <c r="EBX25" s="18"/>
      <c r="EBY25" s="18"/>
      <c r="EBZ25" s="18"/>
      <c r="ECA25" s="18"/>
      <c r="ECB25" s="18"/>
      <c r="ECC25" s="18"/>
      <c r="ECD25" s="18"/>
      <c r="ECE25" s="18"/>
      <c r="ECF25" s="18"/>
      <c r="ECG25" s="18"/>
      <c r="ECH25" s="18"/>
      <c r="ECI25" s="18"/>
      <c r="ECJ25" s="18"/>
      <c r="ECK25" s="18"/>
      <c r="ECL25" s="18"/>
      <c r="ECM25" s="18"/>
      <c r="ECN25" s="18"/>
      <c r="ECO25" s="18"/>
      <c r="ECP25" s="18"/>
      <c r="ECQ25" s="18"/>
      <c r="ECR25" s="18"/>
      <c r="ECS25" s="18"/>
      <c r="ECT25" s="18"/>
      <c r="ECU25" s="18"/>
      <c r="ECV25" s="18"/>
      <c r="ECW25" s="18"/>
      <c r="ECX25" s="18"/>
      <c r="ECY25" s="18"/>
      <c r="ECZ25" s="18"/>
      <c r="EDA25" s="18"/>
      <c r="EDB25" s="18"/>
      <c r="EDC25" s="18"/>
      <c r="EDD25" s="18"/>
      <c r="EDE25" s="18"/>
      <c r="EDF25" s="18"/>
      <c r="EDG25" s="18"/>
      <c r="EDH25" s="18"/>
      <c r="EDI25" s="18"/>
      <c r="EDJ25" s="18"/>
      <c r="EDK25" s="18"/>
      <c r="EDL25" s="18"/>
      <c r="EDM25" s="18"/>
      <c r="EDN25" s="18"/>
      <c r="EDO25" s="18"/>
      <c r="EDP25" s="18"/>
      <c r="EDQ25" s="18"/>
      <c r="EDR25" s="18"/>
      <c r="EDS25" s="18"/>
      <c r="EDT25" s="18"/>
      <c r="EDU25" s="18"/>
      <c r="EDV25" s="18"/>
      <c r="EDW25" s="18"/>
      <c r="EDX25" s="18"/>
      <c r="EDY25" s="18"/>
      <c r="EDZ25" s="18"/>
      <c r="EEA25" s="18"/>
      <c r="EEB25" s="18"/>
      <c r="EEC25" s="18"/>
      <c r="EED25" s="18"/>
      <c r="EEE25" s="18"/>
      <c r="EEF25" s="18"/>
      <c r="EEG25" s="18"/>
      <c r="EEH25" s="18"/>
      <c r="EEI25" s="18"/>
      <c r="EEJ25" s="18"/>
      <c r="EEK25" s="18"/>
      <c r="EEL25" s="18"/>
      <c r="EEM25" s="18"/>
      <c r="EEN25" s="18"/>
      <c r="EEO25" s="18"/>
      <c r="EEP25" s="18"/>
      <c r="EEQ25" s="18"/>
      <c r="EER25" s="18"/>
      <c r="EES25" s="18"/>
      <c r="EET25" s="18"/>
      <c r="EEU25" s="18"/>
      <c r="EEV25" s="18"/>
      <c r="EEW25" s="18"/>
      <c r="EEX25" s="18"/>
      <c r="EEY25" s="18"/>
      <c r="EEZ25" s="18"/>
      <c r="EFA25" s="18"/>
      <c r="EFB25" s="18"/>
      <c r="EFC25" s="18"/>
      <c r="EFD25" s="18"/>
      <c r="EFE25" s="18"/>
      <c r="EFF25" s="18"/>
      <c r="EFG25" s="18"/>
      <c r="EFH25" s="18"/>
      <c r="EFI25" s="18"/>
      <c r="EFJ25" s="18"/>
      <c r="EFK25" s="18"/>
      <c r="EFL25" s="18"/>
      <c r="EFM25" s="18"/>
      <c r="EFN25" s="18"/>
      <c r="EFO25" s="18"/>
      <c r="EFP25" s="18"/>
      <c r="EFQ25" s="18"/>
      <c r="EFR25" s="18"/>
      <c r="EFS25" s="18"/>
      <c r="EFT25" s="18"/>
      <c r="EFU25" s="18"/>
      <c r="EFV25" s="18"/>
      <c r="EFW25" s="18"/>
      <c r="EFX25" s="18"/>
      <c r="EFY25" s="18"/>
      <c r="EFZ25" s="18"/>
      <c r="EGA25" s="18"/>
      <c r="EGB25" s="18"/>
      <c r="EGC25" s="18"/>
      <c r="EGD25" s="18"/>
      <c r="EGE25" s="18"/>
      <c r="EGF25" s="18"/>
      <c r="EGG25" s="18"/>
      <c r="EGH25" s="18"/>
      <c r="EGI25" s="18"/>
      <c r="EGJ25" s="18"/>
      <c r="EGK25" s="18"/>
      <c r="EGL25" s="18"/>
      <c r="EGM25" s="18"/>
      <c r="EGN25" s="18"/>
      <c r="EGO25" s="18"/>
      <c r="EGP25" s="18"/>
      <c r="EGQ25" s="18"/>
      <c r="EGR25" s="18"/>
      <c r="EGS25" s="18"/>
      <c r="EGT25" s="18"/>
      <c r="EGU25" s="18"/>
      <c r="EGV25" s="18"/>
      <c r="EGW25" s="18"/>
      <c r="EGX25" s="18"/>
      <c r="EGY25" s="18"/>
      <c r="EGZ25" s="18"/>
      <c r="EHA25" s="18"/>
      <c r="EHB25" s="18"/>
      <c r="EHC25" s="18"/>
      <c r="EHD25" s="18"/>
      <c r="EHE25" s="18"/>
      <c r="EHF25" s="18"/>
      <c r="EHG25" s="18"/>
      <c r="EHH25" s="18"/>
      <c r="EHI25" s="18"/>
      <c r="EHJ25" s="18"/>
      <c r="EHK25" s="18"/>
      <c r="EHL25" s="18"/>
      <c r="EHM25" s="18"/>
      <c r="EHN25" s="18"/>
      <c r="EHO25" s="18"/>
      <c r="EHP25" s="18"/>
      <c r="EHQ25" s="18"/>
      <c r="EHR25" s="18"/>
      <c r="EHS25" s="18"/>
      <c r="EHT25" s="18"/>
      <c r="EHU25" s="18"/>
      <c r="EHV25" s="18"/>
      <c r="EHW25" s="18"/>
      <c r="EHX25" s="18"/>
      <c r="EHY25" s="18"/>
      <c r="EHZ25" s="18"/>
      <c r="EIA25" s="18"/>
      <c r="EIB25" s="18"/>
      <c r="EIC25" s="18"/>
      <c r="EID25" s="18"/>
      <c r="EIE25" s="18"/>
      <c r="EIF25" s="18"/>
      <c r="EIG25" s="18"/>
      <c r="EIH25" s="18"/>
      <c r="EII25" s="18"/>
      <c r="EIJ25" s="18"/>
      <c r="EIK25" s="18"/>
      <c r="EIL25" s="18"/>
      <c r="EIM25" s="18"/>
      <c r="EIN25" s="18"/>
      <c r="EIO25" s="18"/>
      <c r="EIP25" s="18"/>
      <c r="EIQ25" s="18"/>
      <c r="EIR25" s="18"/>
      <c r="EIS25" s="18"/>
      <c r="EIT25" s="18"/>
      <c r="EIU25" s="18"/>
      <c r="EIV25" s="18"/>
      <c r="EIW25" s="18"/>
      <c r="EIX25" s="18"/>
      <c r="EIY25" s="18"/>
      <c r="EIZ25" s="18"/>
      <c r="EJA25" s="18"/>
      <c r="EJB25" s="18"/>
      <c r="EJC25" s="18"/>
      <c r="EJD25" s="18"/>
      <c r="EJE25" s="18"/>
      <c r="EJF25" s="18"/>
      <c r="EJG25" s="18"/>
      <c r="EJH25" s="18"/>
      <c r="EJI25" s="18"/>
      <c r="EJJ25" s="18"/>
      <c r="EJK25" s="18"/>
      <c r="EJL25" s="18"/>
      <c r="EJM25" s="18"/>
      <c r="EJN25" s="18"/>
      <c r="EJO25" s="18"/>
      <c r="EJP25" s="18"/>
      <c r="EJQ25" s="18"/>
      <c r="EJR25" s="18"/>
      <c r="EJS25" s="18"/>
      <c r="EJT25" s="18"/>
      <c r="EJU25" s="18"/>
      <c r="EJV25" s="18"/>
      <c r="EJW25" s="18"/>
      <c r="EJX25" s="18"/>
      <c r="EJY25" s="18"/>
      <c r="EJZ25" s="18"/>
      <c r="EKA25" s="18"/>
      <c r="EKB25" s="18"/>
      <c r="EKC25" s="18"/>
      <c r="EKD25" s="18"/>
      <c r="EKE25" s="18"/>
      <c r="EKF25" s="18"/>
      <c r="EKG25" s="18"/>
      <c r="EKH25" s="18"/>
      <c r="EKI25" s="18"/>
      <c r="EKJ25" s="18"/>
      <c r="EKK25" s="18"/>
      <c r="EKL25" s="18"/>
      <c r="EKM25" s="18"/>
      <c r="EKN25" s="18"/>
      <c r="EKO25" s="18"/>
      <c r="EKP25" s="18"/>
      <c r="EKQ25" s="18"/>
      <c r="EKR25" s="18"/>
      <c r="EKS25" s="18"/>
      <c r="EKT25" s="18"/>
      <c r="EKU25" s="18"/>
      <c r="EKV25" s="18"/>
      <c r="EKW25" s="18"/>
      <c r="EKX25" s="18"/>
      <c r="EKY25" s="18"/>
      <c r="EKZ25" s="18"/>
      <c r="ELA25" s="18"/>
      <c r="ELB25" s="18"/>
      <c r="ELC25" s="18"/>
      <c r="ELD25" s="18"/>
      <c r="ELE25" s="18"/>
      <c r="ELF25" s="18"/>
      <c r="ELG25" s="18"/>
      <c r="ELH25" s="18"/>
      <c r="ELI25" s="18"/>
      <c r="ELJ25" s="18"/>
      <c r="ELK25" s="18"/>
      <c r="ELL25" s="18"/>
      <c r="ELM25" s="18"/>
      <c r="ELN25" s="18"/>
      <c r="ELO25" s="18"/>
      <c r="ELP25" s="18"/>
      <c r="ELQ25" s="18"/>
      <c r="ELR25" s="18"/>
      <c r="ELS25" s="18"/>
      <c r="ELT25" s="18"/>
      <c r="ELU25" s="18"/>
      <c r="ELV25" s="18"/>
      <c r="ELW25" s="18"/>
      <c r="ELX25" s="18"/>
      <c r="ELY25" s="18"/>
      <c r="ELZ25" s="18"/>
      <c r="EMA25" s="18"/>
      <c r="EMB25" s="18"/>
      <c r="EMC25" s="18"/>
      <c r="EMD25" s="18"/>
      <c r="EME25" s="18"/>
      <c r="EMF25" s="18"/>
      <c r="EMG25" s="18"/>
      <c r="EMH25" s="18"/>
      <c r="EMI25" s="18"/>
      <c r="EMJ25" s="18"/>
      <c r="EMK25" s="18"/>
      <c r="EML25" s="18"/>
      <c r="EMM25" s="18"/>
      <c r="EMN25" s="18"/>
      <c r="EMO25" s="18"/>
      <c r="EMP25" s="18"/>
      <c r="EMQ25" s="18"/>
      <c r="EMR25" s="18"/>
      <c r="EMS25" s="18"/>
      <c r="EMT25" s="18"/>
      <c r="EMU25" s="18"/>
      <c r="EMV25" s="18"/>
      <c r="EMW25" s="18"/>
      <c r="EMX25" s="18"/>
      <c r="EMY25" s="18"/>
      <c r="EMZ25" s="18"/>
      <c r="ENA25" s="18"/>
      <c r="ENB25" s="18"/>
      <c r="ENC25" s="18"/>
      <c r="END25" s="18"/>
      <c r="ENE25" s="18"/>
      <c r="ENF25" s="18"/>
      <c r="ENG25" s="18"/>
      <c r="ENH25" s="18"/>
      <c r="ENI25" s="18"/>
      <c r="ENJ25" s="18"/>
      <c r="ENK25" s="18"/>
      <c r="ENL25" s="18"/>
      <c r="ENM25" s="18"/>
      <c r="ENN25" s="18"/>
      <c r="ENO25" s="18"/>
      <c r="ENP25" s="18"/>
      <c r="ENQ25" s="18"/>
      <c r="ENR25" s="18"/>
      <c r="ENS25" s="18"/>
      <c r="ENT25" s="18"/>
      <c r="ENU25" s="18"/>
      <c r="ENV25" s="18"/>
      <c r="ENW25" s="18"/>
      <c r="ENX25" s="18"/>
      <c r="ENY25" s="18"/>
      <c r="ENZ25" s="18"/>
      <c r="EOA25" s="18"/>
      <c r="EOB25" s="18"/>
      <c r="EOC25" s="18"/>
      <c r="EOD25" s="18"/>
      <c r="EOE25" s="18"/>
      <c r="EOF25" s="18"/>
      <c r="EOG25" s="18"/>
      <c r="EOH25" s="18"/>
      <c r="EOI25" s="18"/>
      <c r="EOJ25" s="18"/>
      <c r="EOK25" s="18"/>
      <c r="EOL25" s="18"/>
      <c r="EOM25" s="18"/>
      <c r="EON25" s="18"/>
      <c r="EOO25" s="18"/>
      <c r="EOP25" s="18"/>
      <c r="EOQ25" s="18"/>
      <c r="EOR25" s="18"/>
      <c r="EOS25" s="18"/>
      <c r="EOT25" s="18"/>
      <c r="EOU25" s="18"/>
      <c r="EOV25" s="18"/>
      <c r="EOW25" s="18"/>
      <c r="EOX25" s="18"/>
      <c r="EOY25" s="18"/>
      <c r="EOZ25" s="18"/>
      <c r="EPA25" s="18"/>
      <c r="EPB25" s="18"/>
      <c r="EPC25" s="18"/>
      <c r="EPD25" s="18"/>
      <c r="EPE25" s="18"/>
      <c r="EPF25" s="18"/>
      <c r="EPG25" s="18"/>
      <c r="EPH25" s="18"/>
      <c r="EPI25" s="18"/>
      <c r="EPJ25" s="18"/>
      <c r="EPK25" s="18"/>
      <c r="EPL25" s="18"/>
      <c r="EPM25" s="18"/>
      <c r="EPN25" s="18"/>
      <c r="EPO25" s="18"/>
      <c r="EPP25" s="18"/>
      <c r="EPQ25" s="18"/>
      <c r="EPR25" s="18"/>
      <c r="EPS25" s="18"/>
      <c r="EPT25" s="18"/>
      <c r="EPU25" s="18"/>
      <c r="EPV25" s="18"/>
      <c r="EPW25" s="18"/>
      <c r="EPX25" s="18"/>
      <c r="EPY25" s="18"/>
      <c r="EPZ25" s="18"/>
      <c r="EQA25" s="18"/>
      <c r="EQB25" s="18"/>
      <c r="EQC25" s="18"/>
      <c r="EQD25" s="18"/>
      <c r="EQE25" s="18"/>
      <c r="EQF25" s="18"/>
      <c r="EQG25" s="18"/>
      <c r="EQH25" s="18"/>
      <c r="EQI25" s="18"/>
      <c r="EQJ25" s="18"/>
      <c r="EQK25" s="18"/>
      <c r="EQL25" s="18"/>
      <c r="EQM25" s="18"/>
      <c r="EQN25" s="18"/>
      <c r="EQO25" s="18"/>
      <c r="EQP25" s="18"/>
      <c r="EQQ25" s="18"/>
      <c r="EQR25" s="18"/>
      <c r="EQS25" s="18"/>
      <c r="EQT25" s="18"/>
      <c r="EQU25" s="18"/>
      <c r="EQV25" s="18"/>
      <c r="EQW25" s="18"/>
      <c r="EQX25" s="18"/>
      <c r="EQY25" s="18"/>
      <c r="EQZ25" s="18"/>
      <c r="ERA25" s="18"/>
      <c r="ERB25" s="18"/>
      <c r="ERC25" s="18"/>
      <c r="ERD25" s="18"/>
      <c r="ERE25" s="18"/>
      <c r="ERF25" s="18"/>
      <c r="ERG25" s="18"/>
      <c r="ERH25" s="18"/>
      <c r="ERI25" s="18"/>
      <c r="ERJ25" s="18"/>
      <c r="ERK25" s="18"/>
      <c r="ERL25" s="18"/>
      <c r="ERM25" s="18"/>
      <c r="ERN25" s="18"/>
      <c r="ERO25" s="18"/>
      <c r="ERP25" s="18"/>
      <c r="ERQ25" s="18"/>
      <c r="ERR25" s="18"/>
      <c r="ERS25" s="18"/>
      <c r="ERT25" s="18"/>
      <c r="ERU25" s="18"/>
      <c r="ERV25" s="18"/>
      <c r="ERW25" s="18"/>
      <c r="ERX25" s="18"/>
      <c r="ERY25" s="18"/>
      <c r="ERZ25" s="18"/>
      <c r="ESA25" s="18"/>
      <c r="ESB25" s="18"/>
      <c r="ESC25" s="18"/>
      <c r="ESD25" s="18"/>
      <c r="ESE25" s="18"/>
      <c r="ESF25" s="18"/>
      <c r="ESG25" s="18"/>
      <c r="ESH25" s="18"/>
      <c r="ESI25" s="18"/>
      <c r="ESJ25" s="18"/>
      <c r="ESK25" s="18"/>
      <c r="ESL25" s="18"/>
      <c r="ESM25" s="18"/>
      <c r="ESN25" s="18"/>
      <c r="ESO25" s="18"/>
      <c r="ESP25" s="18"/>
      <c r="ESQ25" s="18"/>
      <c r="ESR25" s="18"/>
      <c r="ESS25" s="18"/>
      <c r="EST25" s="18"/>
      <c r="ESU25" s="18"/>
      <c r="ESV25" s="18"/>
      <c r="ESW25" s="18"/>
      <c r="ESX25" s="18"/>
      <c r="ESY25" s="18"/>
      <c r="ESZ25" s="18"/>
      <c r="ETA25" s="18"/>
      <c r="ETB25" s="18"/>
      <c r="ETC25" s="18"/>
      <c r="ETD25" s="18"/>
      <c r="ETE25" s="18"/>
      <c r="ETF25" s="18"/>
      <c r="ETG25" s="18"/>
      <c r="ETH25" s="18"/>
      <c r="ETI25" s="18"/>
      <c r="ETJ25" s="18"/>
      <c r="ETK25" s="18"/>
      <c r="ETL25" s="18"/>
      <c r="ETM25" s="18"/>
      <c r="ETN25" s="18"/>
      <c r="ETO25" s="18"/>
      <c r="ETP25" s="18"/>
      <c r="ETQ25" s="18"/>
      <c r="ETR25" s="18"/>
      <c r="ETS25" s="18"/>
      <c r="ETT25" s="18"/>
      <c r="ETU25" s="18"/>
      <c r="ETV25" s="18"/>
      <c r="ETW25" s="18"/>
      <c r="ETX25" s="18"/>
      <c r="ETY25" s="18"/>
      <c r="ETZ25" s="18"/>
      <c r="EUA25" s="18"/>
      <c r="EUB25" s="18"/>
      <c r="EUC25" s="18"/>
      <c r="EUD25" s="18"/>
      <c r="EUE25" s="18"/>
      <c r="EUF25" s="18"/>
      <c r="EUG25" s="18"/>
      <c r="EUH25" s="18"/>
      <c r="EUI25" s="18"/>
      <c r="EUJ25" s="18"/>
      <c r="EUK25" s="18"/>
      <c r="EUL25" s="18"/>
      <c r="EUM25" s="18"/>
      <c r="EUN25" s="18"/>
      <c r="EUO25" s="18"/>
      <c r="EUP25" s="18"/>
      <c r="EUQ25" s="18"/>
      <c r="EUR25" s="18"/>
      <c r="EUS25" s="18"/>
      <c r="EUT25" s="18"/>
      <c r="EUU25" s="18"/>
      <c r="EUV25" s="18"/>
      <c r="EUW25" s="18"/>
      <c r="EUX25" s="18"/>
      <c r="EUY25" s="18"/>
      <c r="EUZ25" s="18"/>
      <c r="EVA25" s="18"/>
      <c r="EVB25" s="18"/>
      <c r="EVC25" s="18"/>
      <c r="EVD25" s="18"/>
      <c r="EVE25" s="18"/>
      <c r="EVF25" s="18"/>
      <c r="EVG25" s="18"/>
      <c r="EVH25" s="18"/>
      <c r="EVI25" s="18"/>
      <c r="EVJ25" s="18"/>
      <c r="EVK25" s="18"/>
      <c r="EVL25" s="18"/>
      <c r="EVM25" s="18"/>
      <c r="EVN25" s="18"/>
      <c r="EVO25" s="18"/>
      <c r="EVP25" s="18"/>
      <c r="EVQ25" s="18"/>
      <c r="EVR25" s="18"/>
      <c r="EVS25" s="18"/>
      <c r="EVT25" s="18"/>
      <c r="EVU25" s="18"/>
      <c r="EVV25" s="18"/>
      <c r="EVW25" s="18"/>
      <c r="EVX25" s="18"/>
      <c r="EVY25" s="18"/>
      <c r="EVZ25" s="18"/>
      <c r="EWA25" s="18"/>
      <c r="EWB25" s="18"/>
      <c r="EWC25" s="18"/>
      <c r="EWD25" s="18"/>
      <c r="EWE25" s="18"/>
      <c r="EWF25" s="18"/>
      <c r="EWG25" s="18"/>
      <c r="EWH25" s="18"/>
      <c r="EWI25" s="18"/>
      <c r="EWJ25" s="18"/>
      <c r="EWK25" s="18"/>
      <c r="EWL25" s="18"/>
      <c r="EWM25" s="18"/>
      <c r="EWN25" s="18"/>
      <c r="EWO25" s="18"/>
      <c r="EWP25" s="18"/>
      <c r="EWQ25" s="18"/>
      <c r="EWR25" s="18"/>
      <c r="EWS25" s="18"/>
      <c r="EWT25" s="18"/>
      <c r="EWU25" s="18"/>
      <c r="EWV25" s="18"/>
      <c r="EWW25" s="18"/>
      <c r="EWX25" s="18"/>
      <c r="EWY25" s="18"/>
      <c r="EWZ25" s="18"/>
      <c r="EXA25" s="18"/>
      <c r="EXB25" s="18"/>
      <c r="EXC25" s="18"/>
      <c r="EXD25" s="18"/>
      <c r="EXE25" s="18"/>
      <c r="EXF25" s="18"/>
      <c r="EXG25" s="18"/>
      <c r="EXH25" s="18"/>
      <c r="EXI25" s="18"/>
      <c r="EXJ25" s="18"/>
      <c r="EXK25" s="18"/>
      <c r="EXL25" s="18"/>
      <c r="EXM25" s="18"/>
      <c r="EXN25" s="18"/>
      <c r="EXO25" s="18"/>
      <c r="EXP25" s="18"/>
      <c r="EXQ25" s="18"/>
      <c r="EXR25" s="18"/>
      <c r="EXS25" s="18"/>
      <c r="EXT25" s="18"/>
      <c r="EXU25" s="18"/>
      <c r="EXV25" s="18"/>
      <c r="EXW25" s="18"/>
      <c r="EXX25" s="18"/>
      <c r="EXY25" s="18"/>
      <c r="EXZ25" s="18"/>
      <c r="EYA25" s="18"/>
      <c r="EYB25" s="18"/>
      <c r="EYC25" s="18"/>
      <c r="EYD25" s="18"/>
      <c r="EYE25" s="18"/>
      <c r="EYF25" s="18"/>
      <c r="EYG25" s="18"/>
      <c r="EYH25" s="18"/>
      <c r="EYI25" s="18"/>
      <c r="EYJ25" s="18"/>
      <c r="EYK25" s="18"/>
      <c r="EYL25" s="18"/>
      <c r="EYM25" s="18"/>
      <c r="EYN25" s="18"/>
      <c r="EYO25" s="18"/>
      <c r="EYP25" s="18"/>
      <c r="EYQ25" s="18"/>
      <c r="EYR25" s="18"/>
      <c r="EYS25" s="18"/>
      <c r="EYT25" s="18"/>
      <c r="EYU25" s="18"/>
      <c r="EYV25" s="18"/>
      <c r="EYW25" s="18"/>
      <c r="EYX25" s="18"/>
      <c r="EYY25" s="18"/>
      <c r="EYZ25" s="18"/>
      <c r="EZA25" s="18"/>
      <c r="EZB25" s="18"/>
      <c r="EZC25" s="18"/>
      <c r="EZD25" s="18"/>
      <c r="EZE25" s="18"/>
      <c r="EZF25" s="18"/>
      <c r="EZG25" s="18"/>
      <c r="EZH25" s="18"/>
      <c r="EZI25" s="18"/>
      <c r="EZJ25" s="18"/>
      <c r="EZK25" s="18"/>
      <c r="EZL25" s="18"/>
      <c r="EZM25" s="18"/>
      <c r="EZN25" s="18"/>
      <c r="EZO25" s="18"/>
      <c r="EZP25" s="18"/>
      <c r="EZQ25" s="18"/>
      <c r="EZR25" s="18"/>
      <c r="EZS25" s="18"/>
      <c r="EZT25" s="18"/>
      <c r="EZU25" s="18"/>
      <c r="EZV25" s="18"/>
      <c r="EZW25" s="18"/>
      <c r="EZX25" s="18"/>
      <c r="EZY25" s="18"/>
      <c r="EZZ25" s="18"/>
      <c r="FAA25" s="18"/>
      <c r="FAB25" s="18"/>
      <c r="FAC25" s="18"/>
      <c r="FAD25" s="18"/>
      <c r="FAE25" s="18"/>
      <c r="FAF25" s="18"/>
      <c r="FAG25" s="18"/>
      <c r="FAH25" s="18"/>
      <c r="FAI25" s="18"/>
      <c r="FAJ25" s="18"/>
      <c r="FAK25" s="18"/>
      <c r="FAL25" s="18"/>
      <c r="FAM25" s="18"/>
      <c r="FAN25" s="18"/>
      <c r="FAO25" s="18"/>
      <c r="FAP25" s="18"/>
      <c r="FAQ25" s="18"/>
      <c r="FAR25" s="18"/>
      <c r="FAS25" s="18"/>
      <c r="FAT25" s="18"/>
      <c r="FAU25" s="18"/>
      <c r="FAV25" s="18"/>
      <c r="FAW25" s="18"/>
      <c r="FAX25" s="18"/>
      <c r="FAY25" s="18"/>
      <c r="FAZ25" s="18"/>
      <c r="FBA25" s="18"/>
      <c r="FBB25" s="18"/>
      <c r="FBC25" s="18"/>
      <c r="FBD25" s="18"/>
      <c r="FBE25" s="18"/>
      <c r="FBF25" s="18"/>
      <c r="FBG25" s="18"/>
      <c r="FBH25" s="18"/>
      <c r="FBI25" s="18"/>
      <c r="FBJ25" s="18"/>
      <c r="FBK25" s="18"/>
      <c r="FBL25" s="18"/>
      <c r="FBM25" s="18"/>
      <c r="FBN25" s="18"/>
      <c r="FBO25" s="18"/>
      <c r="FBP25" s="18"/>
      <c r="FBQ25" s="18"/>
      <c r="FBR25" s="18"/>
      <c r="FBS25" s="18"/>
      <c r="FBT25" s="18"/>
      <c r="FBU25" s="18"/>
      <c r="FBV25" s="18"/>
      <c r="FBW25" s="18"/>
      <c r="FBX25" s="18"/>
      <c r="FBY25" s="18"/>
      <c r="FBZ25" s="18"/>
      <c r="FCA25" s="18"/>
      <c r="FCB25" s="18"/>
      <c r="FCC25" s="18"/>
      <c r="FCD25" s="18"/>
      <c r="FCE25" s="18"/>
      <c r="FCF25" s="18"/>
      <c r="FCG25" s="18"/>
      <c r="FCH25" s="18"/>
      <c r="FCI25" s="18"/>
      <c r="FCJ25" s="18"/>
      <c r="FCK25" s="18"/>
      <c r="FCL25" s="18"/>
      <c r="FCM25" s="18"/>
      <c r="FCN25" s="18"/>
      <c r="FCO25" s="18"/>
      <c r="FCP25" s="18"/>
      <c r="FCQ25" s="18"/>
      <c r="FCR25" s="18"/>
      <c r="FCS25" s="18"/>
      <c r="FCT25" s="18"/>
      <c r="FCU25" s="18"/>
      <c r="FCV25" s="18"/>
      <c r="FCW25" s="18"/>
      <c r="FCX25" s="18"/>
      <c r="FCY25" s="18"/>
      <c r="FCZ25" s="18"/>
      <c r="FDA25" s="18"/>
      <c r="FDB25" s="18"/>
      <c r="FDC25" s="18"/>
      <c r="FDD25" s="18"/>
      <c r="FDE25" s="18"/>
      <c r="FDF25" s="18"/>
      <c r="FDG25" s="18"/>
      <c r="FDH25" s="18"/>
      <c r="FDI25" s="18"/>
      <c r="FDJ25" s="18"/>
      <c r="FDK25" s="18"/>
      <c r="FDL25" s="18"/>
      <c r="FDM25" s="18"/>
      <c r="FDN25" s="18"/>
      <c r="FDO25" s="18"/>
      <c r="FDP25" s="18"/>
      <c r="FDQ25" s="18"/>
      <c r="FDR25" s="18"/>
      <c r="FDS25" s="18"/>
      <c r="FDT25" s="18"/>
      <c r="FDU25" s="18"/>
      <c r="FDV25" s="18"/>
      <c r="FDW25" s="18"/>
      <c r="FDX25" s="18"/>
      <c r="FDY25" s="18"/>
      <c r="FDZ25" s="18"/>
      <c r="FEA25" s="18"/>
      <c r="FEB25" s="18"/>
      <c r="FEC25" s="18"/>
      <c r="FED25" s="18"/>
      <c r="FEE25" s="18"/>
      <c r="FEF25" s="18"/>
      <c r="FEG25" s="18"/>
      <c r="FEH25" s="18"/>
      <c r="FEI25" s="18"/>
      <c r="FEJ25" s="18"/>
      <c r="FEK25" s="18"/>
      <c r="FEL25" s="18"/>
      <c r="FEM25" s="18"/>
      <c r="FEN25" s="18"/>
      <c r="FEO25" s="18"/>
      <c r="FEP25" s="18"/>
      <c r="FEQ25" s="18"/>
      <c r="FER25" s="18"/>
      <c r="FES25" s="18"/>
      <c r="FET25" s="18"/>
      <c r="FEU25" s="18"/>
      <c r="FEV25" s="18"/>
      <c r="FEW25" s="18"/>
      <c r="FEX25" s="18"/>
      <c r="FEY25" s="18"/>
      <c r="FEZ25" s="18"/>
      <c r="FFA25" s="18"/>
      <c r="FFB25" s="18"/>
      <c r="FFC25" s="18"/>
      <c r="FFD25" s="18"/>
      <c r="FFE25" s="18"/>
      <c r="FFF25" s="18"/>
      <c r="FFG25" s="18"/>
      <c r="FFH25" s="18"/>
      <c r="FFI25" s="18"/>
      <c r="FFJ25" s="18"/>
      <c r="FFK25" s="18"/>
      <c r="FFL25" s="18"/>
      <c r="FFM25" s="18"/>
      <c r="FFN25" s="18"/>
      <c r="FFO25" s="18"/>
      <c r="FFP25" s="18"/>
      <c r="FFQ25" s="18"/>
      <c r="FFR25" s="18"/>
      <c r="FFS25" s="18"/>
      <c r="FFT25" s="18"/>
      <c r="FFU25" s="18"/>
      <c r="FFV25" s="18"/>
      <c r="FFW25" s="18"/>
      <c r="FFX25" s="18"/>
      <c r="FFY25" s="18"/>
      <c r="FFZ25" s="18"/>
      <c r="FGA25" s="18"/>
      <c r="FGB25" s="18"/>
      <c r="FGC25" s="18"/>
      <c r="FGD25" s="18"/>
      <c r="FGE25" s="18"/>
      <c r="FGF25" s="18"/>
      <c r="FGG25" s="18"/>
      <c r="FGH25" s="18"/>
      <c r="FGI25" s="18"/>
      <c r="FGJ25" s="18"/>
      <c r="FGK25" s="18"/>
      <c r="FGL25" s="18"/>
      <c r="FGM25" s="18"/>
      <c r="FGN25" s="18"/>
      <c r="FGO25" s="18"/>
      <c r="FGP25" s="18"/>
      <c r="FGQ25" s="18"/>
      <c r="FGR25" s="18"/>
      <c r="FGS25" s="18"/>
      <c r="FGT25" s="18"/>
      <c r="FGU25" s="18"/>
      <c r="FGV25" s="18"/>
      <c r="FGW25" s="18"/>
      <c r="FGX25" s="18"/>
      <c r="FGY25" s="18"/>
      <c r="FGZ25" s="18"/>
      <c r="FHA25" s="18"/>
      <c r="FHB25" s="18"/>
      <c r="FHC25" s="18"/>
      <c r="FHD25" s="18"/>
      <c r="FHE25" s="18"/>
      <c r="FHF25" s="18"/>
      <c r="FHG25" s="18"/>
      <c r="FHH25" s="18"/>
      <c r="FHI25" s="18"/>
      <c r="FHJ25" s="18"/>
      <c r="FHK25" s="18"/>
      <c r="FHL25" s="18"/>
      <c r="FHM25" s="18"/>
      <c r="FHN25" s="18"/>
      <c r="FHO25" s="18"/>
      <c r="FHP25" s="18"/>
      <c r="FHQ25" s="18"/>
      <c r="FHR25" s="18"/>
      <c r="FHS25" s="18"/>
      <c r="FHT25" s="18"/>
      <c r="FHU25" s="18"/>
      <c r="FHV25" s="18"/>
      <c r="FHW25" s="18"/>
      <c r="FHX25" s="18"/>
      <c r="FHY25" s="18"/>
      <c r="FHZ25" s="18"/>
      <c r="FIA25" s="18"/>
      <c r="FIB25" s="18"/>
      <c r="FIC25" s="18"/>
      <c r="FID25" s="18"/>
      <c r="FIE25" s="18"/>
      <c r="FIF25" s="18"/>
      <c r="FIG25" s="18"/>
      <c r="FIH25" s="18"/>
      <c r="FII25" s="18"/>
      <c r="FIJ25" s="18"/>
      <c r="FIK25" s="18"/>
      <c r="FIL25" s="18"/>
      <c r="FIM25" s="18"/>
      <c r="FIN25" s="18"/>
      <c r="FIO25" s="18"/>
      <c r="FIP25" s="18"/>
      <c r="FIQ25" s="18"/>
      <c r="FIR25" s="18"/>
      <c r="FIS25" s="18"/>
      <c r="FIT25" s="18"/>
      <c r="FIU25" s="18"/>
      <c r="FIV25" s="18"/>
      <c r="FIW25" s="18"/>
      <c r="FIX25" s="18"/>
      <c r="FIY25" s="18"/>
      <c r="FIZ25" s="18"/>
      <c r="FJA25" s="18"/>
      <c r="FJB25" s="18"/>
      <c r="FJC25" s="18"/>
      <c r="FJD25" s="18"/>
      <c r="FJE25" s="18"/>
      <c r="FJF25" s="18"/>
      <c r="FJG25" s="18"/>
      <c r="FJH25" s="18"/>
      <c r="FJI25" s="18"/>
      <c r="FJJ25" s="18"/>
      <c r="FJK25" s="18"/>
      <c r="FJL25" s="18"/>
      <c r="FJM25" s="18"/>
      <c r="FJN25" s="18"/>
      <c r="FJO25" s="18"/>
      <c r="FJP25" s="18"/>
      <c r="FJQ25" s="18"/>
      <c r="FJR25" s="18"/>
      <c r="FJS25" s="18"/>
      <c r="FJT25" s="18"/>
      <c r="FJU25" s="18"/>
      <c r="FJV25" s="18"/>
      <c r="FJW25" s="18"/>
      <c r="FJX25" s="18"/>
      <c r="FJY25" s="18"/>
      <c r="FJZ25" s="18"/>
      <c r="FKA25" s="18"/>
      <c r="FKB25" s="18"/>
      <c r="FKC25" s="18"/>
      <c r="FKD25" s="18"/>
      <c r="FKE25" s="18"/>
      <c r="FKF25" s="18"/>
      <c r="FKG25" s="18"/>
      <c r="FKH25" s="18"/>
      <c r="FKI25" s="18"/>
      <c r="FKJ25" s="18"/>
      <c r="FKK25" s="18"/>
      <c r="FKL25" s="18"/>
      <c r="FKM25" s="18"/>
      <c r="FKN25" s="18"/>
      <c r="FKO25" s="18"/>
      <c r="FKP25" s="18"/>
      <c r="FKQ25" s="18"/>
      <c r="FKR25" s="18"/>
      <c r="FKS25" s="18"/>
      <c r="FKT25" s="18"/>
      <c r="FKU25" s="18"/>
      <c r="FKV25" s="18"/>
      <c r="FKW25" s="18"/>
      <c r="FKX25" s="18"/>
      <c r="FKY25" s="18"/>
      <c r="FKZ25" s="18"/>
      <c r="FLA25" s="18"/>
      <c r="FLB25" s="18"/>
      <c r="FLC25" s="18"/>
      <c r="FLD25" s="18"/>
      <c r="FLE25" s="18"/>
      <c r="FLF25" s="18"/>
      <c r="FLG25" s="18"/>
      <c r="FLH25" s="18"/>
      <c r="FLI25" s="18"/>
      <c r="FLJ25" s="18"/>
      <c r="FLK25" s="18"/>
      <c r="FLL25" s="18"/>
      <c r="FLM25" s="18"/>
      <c r="FLN25" s="18"/>
      <c r="FLO25" s="18"/>
      <c r="FLP25" s="18"/>
      <c r="FLQ25" s="18"/>
      <c r="FLR25" s="18"/>
      <c r="FLS25" s="18"/>
      <c r="FLT25" s="18"/>
      <c r="FLU25" s="18"/>
      <c r="FLV25" s="18"/>
      <c r="FLW25" s="18"/>
      <c r="FLX25" s="18"/>
      <c r="FLY25" s="18"/>
      <c r="FLZ25" s="18"/>
      <c r="FMA25" s="18"/>
      <c r="FMB25" s="18"/>
      <c r="FMC25" s="18"/>
      <c r="FMD25" s="18"/>
      <c r="FME25" s="18"/>
      <c r="FMF25" s="18"/>
      <c r="FMG25" s="18"/>
      <c r="FMH25" s="18"/>
      <c r="FMI25" s="18"/>
      <c r="FMJ25" s="18"/>
      <c r="FMK25" s="18"/>
      <c r="FML25" s="18"/>
      <c r="FMM25" s="18"/>
      <c r="FMN25" s="18"/>
      <c r="FMO25" s="18"/>
      <c r="FMP25" s="18"/>
      <c r="FMQ25" s="18"/>
      <c r="FMR25" s="18"/>
      <c r="FMS25" s="18"/>
      <c r="FMT25" s="18"/>
      <c r="FMU25" s="18"/>
      <c r="FMV25" s="18"/>
      <c r="FMW25" s="18"/>
      <c r="FMX25" s="18"/>
      <c r="FMY25" s="18"/>
      <c r="FMZ25" s="18"/>
      <c r="FNA25" s="18"/>
      <c r="FNB25" s="18"/>
      <c r="FNC25" s="18"/>
      <c r="FND25" s="18"/>
      <c r="FNE25" s="18"/>
      <c r="FNF25" s="18"/>
      <c r="FNG25" s="18"/>
      <c r="FNH25" s="18"/>
      <c r="FNI25" s="18"/>
      <c r="FNJ25" s="18"/>
      <c r="FNK25" s="18"/>
      <c r="FNL25" s="18"/>
      <c r="FNM25" s="18"/>
      <c r="FNN25" s="18"/>
      <c r="FNO25" s="18"/>
      <c r="FNP25" s="18"/>
      <c r="FNQ25" s="18"/>
      <c r="FNR25" s="18"/>
      <c r="FNS25" s="18"/>
      <c r="FNT25" s="18"/>
      <c r="FNU25" s="18"/>
      <c r="FNV25" s="18"/>
      <c r="FNW25" s="18"/>
      <c r="FNX25" s="18"/>
      <c r="FNY25" s="18"/>
      <c r="FNZ25" s="18"/>
      <c r="FOA25" s="18"/>
      <c r="FOB25" s="18"/>
      <c r="FOC25" s="18"/>
      <c r="FOD25" s="18"/>
      <c r="FOE25" s="18"/>
      <c r="FOF25" s="18"/>
      <c r="FOG25" s="18"/>
      <c r="FOH25" s="18"/>
      <c r="FOI25" s="18"/>
      <c r="FOJ25" s="18"/>
      <c r="FOK25" s="18"/>
      <c r="FOL25" s="18"/>
      <c r="FOM25" s="18"/>
      <c r="FON25" s="18"/>
      <c r="FOO25" s="18"/>
      <c r="FOP25" s="18"/>
      <c r="FOQ25" s="18"/>
      <c r="FOR25" s="18"/>
      <c r="FOS25" s="18"/>
      <c r="FOT25" s="18"/>
      <c r="FOU25" s="18"/>
      <c r="FOV25" s="18"/>
      <c r="FOW25" s="18"/>
      <c r="FOX25" s="18"/>
      <c r="FOY25" s="18"/>
      <c r="FOZ25" s="18"/>
      <c r="FPA25" s="18"/>
      <c r="FPB25" s="18"/>
      <c r="FPC25" s="18"/>
      <c r="FPD25" s="18"/>
      <c r="FPE25" s="18"/>
      <c r="FPF25" s="18"/>
      <c r="FPG25" s="18"/>
      <c r="FPH25" s="18"/>
      <c r="FPI25" s="18"/>
      <c r="FPJ25" s="18"/>
      <c r="FPK25" s="18"/>
      <c r="FPL25" s="18"/>
      <c r="FPM25" s="18"/>
      <c r="FPN25" s="18"/>
      <c r="FPO25" s="18"/>
      <c r="FPP25" s="18"/>
      <c r="FPQ25" s="18"/>
      <c r="FPR25" s="18"/>
      <c r="FPS25" s="18"/>
      <c r="FPT25" s="18"/>
      <c r="FPU25" s="18"/>
      <c r="FPV25" s="18"/>
      <c r="FPW25" s="18"/>
      <c r="FPX25" s="18"/>
      <c r="FPY25" s="18"/>
      <c r="FPZ25" s="18"/>
      <c r="FQA25" s="18"/>
      <c r="FQB25" s="18"/>
      <c r="FQC25" s="18"/>
      <c r="FQD25" s="18"/>
      <c r="FQE25" s="18"/>
      <c r="FQF25" s="18"/>
      <c r="FQG25" s="18"/>
      <c r="FQH25" s="18"/>
      <c r="FQI25" s="18"/>
      <c r="FQJ25" s="18"/>
      <c r="FQK25" s="18"/>
      <c r="FQL25" s="18"/>
      <c r="FQM25" s="18"/>
      <c r="FQN25" s="18"/>
      <c r="FQO25" s="18"/>
      <c r="FQP25" s="18"/>
      <c r="FQQ25" s="18"/>
      <c r="FQR25" s="18"/>
      <c r="FQS25" s="18"/>
      <c r="FQT25" s="18"/>
      <c r="FQU25" s="18"/>
      <c r="FQV25" s="18"/>
      <c r="FQW25" s="18"/>
      <c r="FQX25" s="18"/>
      <c r="FQY25" s="18"/>
      <c r="FQZ25" s="18"/>
      <c r="FRA25" s="18"/>
      <c r="FRB25" s="18"/>
      <c r="FRC25" s="18"/>
      <c r="FRD25" s="18"/>
      <c r="FRE25" s="18"/>
      <c r="FRF25" s="18"/>
      <c r="FRG25" s="18"/>
      <c r="FRH25" s="18"/>
      <c r="FRI25" s="18"/>
      <c r="FRJ25" s="18"/>
      <c r="FRK25" s="18"/>
      <c r="FRL25" s="18"/>
      <c r="FRM25" s="18"/>
      <c r="FRN25" s="18"/>
      <c r="FRO25" s="18"/>
      <c r="FRP25" s="18"/>
      <c r="FRQ25" s="18"/>
      <c r="FRR25" s="18"/>
      <c r="FRS25" s="18"/>
      <c r="FRT25" s="18"/>
      <c r="FRU25" s="18"/>
      <c r="FRV25" s="18"/>
      <c r="FRW25" s="18"/>
      <c r="FRX25" s="18"/>
      <c r="FRY25" s="18"/>
      <c r="FRZ25" s="18"/>
      <c r="FSA25" s="18"/>
      <c r="FSB25" s="18"/>
      <c r="FSC25" s="18"/>
      <c r="FSD25" s="18"/>
      <c r="FSE25" s="18"/>
      <c r="FSF25" s="18"/>
      <c r="FSG25" s="18"/>
      <c r="FSH25" s="18"/>
      <c r="FSI25" s="18"/>
      <c r="FSJ25" s="18"/>
      <c r="FSK25" s="18"/>
      <c r="FSL25" s="18"/>
      <c r="FSM25" s="18"/>
      <c r="FSN25" s="18"/>
      <c r="FSO25" s="18"/>
      <c r="FSP25" s="18"/>
      <c r="FSQ25" s="18"/>
      <c r="FSR25" s="18"/>
      <c r="FSS25" s="18"/>
      <c r="FST25" s="18"/>
      <c r="FSU25" s="18"/>
      <c r="FSV25" s="18"/>
      <c r="FSW25" s="18"/>
      <c r="FSX25" s="18"/>
      <c r="FSY25" s="18"/>
      <c r="FSZ25" s="18"/>
      <c r="FTA25" s="18"/>
      <c r="FTB25" s="18"/>
      <c r="FTC25" s="18"/>
      <c r="FTD25" s="18"/>
      <c r="FTE25" s="18"/>
      <c r="FTF25" s="18"/>
      <c r="FTG25" s="18"/>
      <c r="FTH25" s="18"/>
      <c r="FTI25" s="18"/>
      <c r="FTJ25" s="18"/>
      <c r="FTK25" s="18"/>
      <c r="FTL25" s="18"/>
      <c r="FTM25" s="18"/>
      <c r="FTN25" s="18"/>
      <c r="FTO25" s="18"/>
      <c r="FTP25" s="18"/>
      <c r="FTQ25" s="18"/>
      <c r="FTR25" s="18"/>
      <c r="FTS25" s="18"/>
      <c r="FTT25" s="18"/>
      <c r="FTU25" s="18"/>
      <c r="FTV25" s="18"/>
      <c r="FTW25" s="18"/>
      <c r="FTX25" s="18"/>
      <c r="FTY25" s="18"/>
      <c r="FTZ25" s="18"/>
      <c r="FUA25" s="18"/>
      <c r="FUB25" s="18"/>
      <c r="FUC25" s="18"/>
      <c r="FUD25" s="18"/>
      <c r="FUE25" s="18"/>
      <c r="FUF25" s="18"/>
      <c r="FUG25" s="18"/>
      <c r="FUH25" s="18"/>
      <c r="FUI25" s="18"/>
      <c r="FUJ25" s="18"/>
      <c r="FUK25" s="18"/>
      <c r="FUL25" s="18"/>
      <c r="FUM25" s="18"/>
      <c r="FUN25" s="18"/>
      <c r="FUO25" s="18"/>
      <c r="FUP25" s="18"/>
      <c r="FUQ25" s="18"/>
      <c r="FUR25" s="18"/>
      <c r="FUS25" s="18"/>
      <c r="FUT25" s="18"/>
      <c r="FUU25" s="18"/>
      <c r="FUV25" s="18"/>
      <c r="FUW25" s="18"/>
      <c r="FUX25" s="18"/>
      <c r="FUY25" s="18"/>
      <c r="FUZ25" s="18"/>
      <c r="FVA25" s="18"/>
      <c r="FVB25" s="18"/>
      <c r="FVC25" s="18"/>
      <c r="FVD25" s="18"/>
      <c r="FVE25" s="18"/>
      <c r="FVF25" s="18"/>
      <c r="FVG25" s="18"/>
      <c r="FVH25" s="18"/>
      <c r="FVI25" s="18"/>
      <c r="FVJ25" s="18"/>
      <c r="FVK25" s="18"/>
      <c r="FVL25" s="18"/>
      <c r="FVM25" s="18"/>
      <c r="FVN25" s="18"/>
      <c r="FVO25" s="18"/>
      <c r="FVP25" s="18"/>
      <c r="FVQ25" s="18"/>
      <c r="FVR25" s="18"/>
      <c r="FVS25" s="18"/>
      <c r="FVT25" s="18"/>
      <c r="FVU25" s="18"/>
      <c r="FVV25" s="18"/>
      <c r="FVW25" s="18"/>
      <c r="FVX25" s="18"/>
      <c r="FVY25" s="18"/>
      <c r="FVZ25" s="18"/>
      <c r="FWA25" s="18"/>
      <c r="FWB25" s="18"/>
      <c r="FWC25" s="18"/>
      <c r="FWD25" s="18"/>
      <c r="FWE25" s="18"/>
      <c r="FWF25" s="18"/>
      <c r="FWG25" s="18"/>
      <c r="FWH25" s="18"/>
      <c r="FWI25" s="18"/>
      <c r="FWJ25" s="18"/>
      <c r="FWK25" s="18"/>
      <c r="FWL25" s="18"/>
      <c r="FWM25" s="18"/>
      <c r="FWN25" s="18"/>
      <c r="FWO25" s="18"/>
      <c r="FWP25" s="18"/>
      <c r="FWQ25" s="18"/>
      <c r="FWR25" s="18"/>
      <c r="FWS25" s="18"/>
      <c r="FWT25" s="18"/>
      <c r="FWU25" s="18"/>
      <c r="FWV25" s="18"/>
      <c r="FWW25" s="18"/>
      <c r="FWX25" s="18"/>
      <c r="FWY25" s="18"/>
      <c r="FWZ25" s="18"/>
      <c r="FXA25" s="18"/>
      <c r="FXB25" s="18"/>
      <c r="FXC25" s="18"/>
      <c r="FXD25" s="18"/>
      <c r="FXE25" s="18"/>
      <c r="FXF25" s="18"/>
      <c r="FXG25" s="18"/>
      <c r="FXH25" s="18"/>
      <c r="FXI25" s="18"/>
      <c r="FXJ25" s="18"/>
      <c r="FXK25" s="18"/>
      <c r="FXL25" s="18"/>
      <c r="FXM25" s="18"/>
      <c r="FXN25" s="18"/>
      <c r="FXO25" s="18"/>
      <c r="FXP25" s="18"/>
      <c r="FXQ25" s="18"/>
      <c r="FXR25" s="18"/>
      <c r="FXS25" s="18"/>
      <c r="FXT25" s="18"/>
      <c r="FXU25" s="18"/>
      <c r="FXV25" s="18"/>
      <c r="FXW25" s="18"/>
      <c r="FXX25" s="18"/>
      <c r="FXY25" s="18"/>
      <c r="FXZ25" s="18"/>
      <c r="FYA25" s="18"/>
      <c r="FYB25" s="18"/>
      <c r="FYC25" s="18"/>
      <c r="FYD25" s="18"/>
      <c r="FYE25" s="18"/>
      <c r="FYF25" s="18"/>
      <c r="FYG25" s="18"/>
      <c r="FYH25" s="18"/>
      <c r="FYI25" s="18"/>
      <c r="FYJ25" s="18"/>
      <c r="FYK25" s="18"/>
      <c r="FYL25" s="18"/>
      <c r="FYM25" s="18"/>
      <c r="FYN25" s="18"/>
      <c r="FYO25" s="18"/>
      <c r="FYP25" s="18"/>
      <c r="FYQ25" s="18"/>
      <c r="FYR25" s="18"/>
      <c r="FYS25" s="18"/>
      <c r="FYT25" s="18"/>
      <c r="FYU25" s="18"/>
      <c r="FYV25" s="18"/>
      <c r="FYW25" s="18"/>
      <c r="FYX25" s="18"/>
      <c r="FYY25" s="18"/>
      <c r="FYZ25" s="18"/>
      <c r="FZA25" s="18"/>
      <c r="FZB25" s="18"/>
      <c r="FZC25" s="18"/>
      <c r="FZD25" s="18"/>
      <c r="FZE25" s="18"/>
      <c r="FZF25" s="18"/>
      <c r="FZG25" s="18"/>
      <c r="FZH25" s="18"/>
      <c r="FZI25" s="18"/>
      <c r="FZJ25" s="18"/>
      <c r="FZK25" s="18"/>
      <c r="FZL25" s="18"/>
      <c r="FZM25" s="18"/>
      <c r="FZN25" s="18"/>
      <c r="FZO25" s="18"/>
      <c r="FZP25" s="18"/>
      <c r="FZQ25" s="18"/>
      <c r="FZR25" s="18"/>
      <c r="FZS25" s="18"/>
      <c r="FZT25" s="18"/>
      <c r="FZU25" s="18"/>
      <c r="FZV25" s="18"/>
      <c r="FZW25" s="18"/>
      <c r="FZX25" s="18"/>
      <c r="FZY25" s="18"/>
      <c r="FZZ25" s="18"/>
      <c r="GAA25" s="18"/>
      <c r="GAB25" s="18"/>
      <c r="GAC25" s="18"/>
      <c r="GAD25" s="18"/>
      <c r="GAE25" s="18"/>
      <c r="GAF25" s="18"/>
      <c r="GAG25" s="18"/>
      <c r="GAH25" s="18"/>
      <c r="GAI25" s="18"/>
      <c r="GAJ25" s="18"/>
      <c r="GAK25" s="18"/>
      <c r="GAL25" s="18"/>
      <c r="GAM25" s="18"/>
      <c r="GAN25" s="18"/>
      <c r="GAO25" s="18"/>
      <c r="GAP25" s="18"/>
      <c r="GAQ25" s="18"/>
      <c r="GAR25" s="18"/>
      <c r="GAS25" s="18"/>
      <c r="GAT25" s="18"/>
      <c r="GAU25" s="18"/>
      <c r="GAV25" s="18"/>
      <c r="GAW25" s="18"/>
      <c r="GAX25" s="18"/>
      <c r="GAY25" s="18"/>
      <c r="GAZ25" s="18"/>
      <c r="GBA25" s="18"/>
      <c r="GBB25" s="18"/>
      <c r="GBC25" s="18"/>
      <c r="GBD25" s="18"/>
      <c r="GBE25" s="18"/>
      <c r="GBF25" s="18"/>
      <c r="GBG25" s="18"/>
      <c r="GBH25" s="18"/>
      <c r="GBI25" s="18"/>
      <c r="GBJ25" s="18"/>
      <c r="GBK25" s="18"/>
      <c r="GBL25" s="18"/>
      <c r="GBM25" s="18"/>
      <c r="GBN25" s="18"/>
      <c r="GBO25" s="18"/>
      <c r="GBP25" s="18"/>
      <c r="GBQ25" s="18"/>
      <c r="GBR25" s="18"/>
      <c r="GBS25" s="18"/>
      <c r="GBT25" s="18"/>
      <c r="GBU25" s="18"/>
      <c r="GBV25" s="18"/>
      <c r="GBW25" s="18"/>
      <c r="GBX25" s="18"/>
      <c r="GBY25" s="18"/>
      <c r="GBZ25" s="18"/>
      <c r="GCA25" s="18"/>
      <c r="GCB25" s="18"/>
      <c r="GCC25" s="18"/>
      <c r="GCD25" s="18"/>
      <c r="GCE25" s="18"/>
      <c r="GCF25" s="18"/>
      <c r="GCG25" s="18"/>
      <c r="GCH25" s="18"/>
      <c r="GCI25" s="18"/>
      <c r="GCJ25" s="18"/>
      <c r="GCK25" s="18"/>
      <c r="GCL25" s="18"/>
      <c r="GCM25" s="18"/>
      <c r="GCN25" s="18"/>
      <c r="GCO25" s="18"/>
      <c r="GCP25" s="18"/>
      <c r="GCQ25" s="18"/>
      <c r="GCR25" s="18"/>
      <c r="GCS25" s="18"/>
      <c r="GCT25" s="18"/>
      <c r="GCU25" s="18"/>
      <c r="GCV25" s="18"/>
      <c r="GCW25" s="18"/>
      <c r="GCX25" s="18"/>
      <c r="GCY25" s="18"/>
      <c r="GCZ25" s="18"/>
      <c r="GDA25" s="18"/>
      <c r="GDB25" s="18"/>
      <c r="GDC25" s="18"/>
      <c r="GDD25" s="18"/>
      <c r="GDE25" s="18"/>
      <c r="GDF25" s="18"/>
      <c r="GDG25" s="18"/>
      <c r="GDH25" s="18"/>
      <c r="GDI25" s="18"/>
      <c r="GDJ25" s="18"/>
      <c r="GDK25" s="18"/>
      <c r="GDL25" s="18"/>
      <c r="GDM25" s="18"/>
      <c r="GDN25" s="18"/>
      <c r="GDO25" s="18"/>
      <c r="GDP25" s="18"/>
      <c r="GDQ25" s="18"/>
      <c r="GDR25" s="18"/>
      <c r="GDS25" s="18"/>
      <c r="GDT25" s="18"/>
      <c r="GDU25" s="18"/>
      <c r="GDV25" s="18"/>
      <c r="GDW25" s="18"/>
      <c r="GDX25" s="18"/>
      <c r="GDY25" s="18"/>
      <c r="GDZ25" s="18"/>
      <c r="GEA25" s="18"/>
      <c r="GEB25" s="18"/>
      <c r="GEC25" s="18"/>
      <c r="GED25" s="18"/>
      <c r="GEE25" s="18"/>
      <c r="GEF25" s="18"/>
      <c r="GEG25" s="18"/>
      <c r="GEH25" s="18"/>
      <c r="GEI25" s="18"/>
      <c r="GEJ25" s="18"/>
      <c r="GEK25" s="18"/>
      <c r="GEL25" s="18"/>
      <c r="GEM25" s="18"/>
      <c r="GEN25" s="18"/>
      <c r="GEO25" s="18"/>
      <c r="GEP25" s="18"/>
      <c r="GEQ25" s="18"/>
      <c r="GER25" s="18"/>
      <c r="GES25" s="18"/>
      <c r="GET25" s="18"/>
      <c r="GEU25" s="18"/>
      <c r="GEV25" s="18"/>
      <c r="GEW25" s="18"/>
      <c r="GEX25" s="18"/>
      <c r="GEY25" s="18"/>
      <c r="GEZ25" s="18"/>
      <c r="GFA25" s="18"/>
      <c r="GFB25" s="18"/>
      <c r="GFC25" s="18"/>
      <c r="GFD25" s="18"/>
      <c r="GFE25" s="18"/>
      <c r="GFF25" s="18"/>
      <c r="GFG25" s="18"/>
      <c r="GFH25" s="18"/>
      <c r="GFI25" s="18"/>
      <c r="GFJ25" s="18"/>
      <c r="GFK25" s="18"/>
      <c r="GFL25" s="18"/>
      <c r="GFM25" s="18"/>
      <c r="GFN25" s="18"/>
      <c r="GFO25" s="18"/>
      <c r="GFP25" s="18"/>
      <c r="GFQ25" s="18"/>
      <c r="GFR25" s="18"/>
      <c r="GFS25" s="18"/>
      <c r="GFT25" s="18"/>
      <c r="GFU25" s="18"/>
      <c r="GFV25" s="18"/>
      <c r="GFW25" s="18"/>
      <c r="GFX25" s="18"/>
      <c r="GFY25" s="18"/>
      <c r="GFZ25" s="18"/>
      <c r="GGA25" s="18"/>
      <c r="GGB25" s="18"/>
      <c r="GGC25" s="18"/>
      <c r="GGD25" s="18"/>
      <c r="GGE25" s="18"/>
      <c r="GGF25" s="18"/>
      <c r="GGG25" s="18"/>
      <c r="GGH25" s="18"/>
      <c r="GGI25" s="18"/>
      <c r="GGJ25" s="18"/>
      <c r="GGK25" s="18"/>
      <c r="GGL25" s="18"/>
      <c r="GGM25" s="18"/>
      <c r="GGN25" s="18"/>
      <c r="GGO25" s="18"/>
      <c r="GGP25" s="18"/>
      <c r="GGQ25" s="18"/>
      <c r="GGR25" s="18"/>
      <c r="GGS25" s="18"/>
      <c r="GGT25" s="18"/>
      <c r="GGU25" s="18"/>
      <c r="GGV25" s="18"/>
      <c r="GGW25" s="18"/>
      <c r="GGX25" s="18"/>
      <c r="GGY25" s="18"/>
      <c r="GGZ25" s="18"/>
      <c r="GHA25" s="18"/>
      <c r="GHB25" s="18"/>
      <c r="GHC25" s="18"/>
      <c r="GHD25" s="18"/>
      <c r="GHE25" s="18"/>
      <c r="GHF25" s="18"/>
      <c r="GHG25" s="18"/>
      <c r="GHH25" s="18"/>
      <c r="GHI25" s="18"/>
      <c r="GHJ25" s="18"/>
      <c r="GHK25" s="18"/>
      <c r="GHL25" s="18"/>
      <c r="GHM25" s="18"/>
      <c r="GHN25" s="18"/>
      <c r="GHO25" s="18"/>
      <c r="GHP25" s="18"/>
      <c r="GHQ25" s="18"/>
      <c r="GHR25" s="18"/>
      <c r="GHS25" s="18"/>
      <c r="GHT25" s="18"/>
      <c r="GHU25" s="18"/>
      <c r="GHV25" s="18"/>
      <c r="GHW25" s="18"/>
      <c r="GHX25" s="18"/>
      <c r="GHY25" s="18"/>
      <c r="GHZ25" s="18"/>
      <c r="GIA25" s="18"/>
      <c r="GIB25" s="18"/>
      <c r="GIC25" s="18"/>
      <c r="GID25" s="18"/>
      <c r="GIE25" s="18"/>
      <c r="GIF25" s="18"/>
      <c r="GIG25" s="18"/>
      <c r="GIH25" s="18"/>
      <c r="GII25" s="18"/>
      <c r="GIJ25" s="18"/>
      <c r="GIK25" s="18"/>
      <c r="GIL25" s="18"/>
      <c r="GIM25" s="18"/>
      <c r="GIN25" s="18"/>
      <c r="GIO25" s="18"/>
      <c r="GIP25" s="18"/>
      <c r="GIQ25" s="18"/>
      <c r="GIR25" s="18"/>
      <c r="GIS25" s="18"/>
      <c r="GIT25" s="18"/>
      <c r="GIU25" s="18"/>
      <c r="GIV25" s="18"/>
      <c r="GIW25" s="18"/>
      <c r="GIX25" s="18"/>
      <c r="GIY25" s="18"/>
      <c r="GIZ25" s="18"/>
      <c r="GJA25" s="18"/>
      <c r="GJB25" s="18"/>
      <c r="GJC25" s="18"/>
      <c r="GJD25" s="18"/>
      <c r="GJE25" s="18"/>
      <c r="GJF25" s="18"/>
      <c r="GJG25" s="18"/>
      <c r="GJH25" s="18"/>
      <c r="GJI25" s="18"/>
      <c r="GJJ25" s="18"/>
      <c r="GJK25" s="18"/>
      <c r="GJL25" s="18"/>
      <c r="GJM25" s="18"/>
      <c r="GJN25" s="18"/>
      <c r="GJO25" s="18"/>
      <c r="GJP25" s="18"/>
      <c r="GJQ25" s="18"/>
      <c r="GJR25" s="18"/>
      <c r="GJS25" s="18"/>
      <c r="GJT25" s="18"/>
      <c r="GJU25" s="18"/>
      <c r="GJV25" s="18"/>
      <c r="GJW25" s="18"/>
      <c r="GJX25" s="18"/>
      <c r="GJY25" s="18"/>
      <c r="GJZ25" s="18"/>
      <c r="GKA25" s="18"/>
      <c r="GKB25" s="18"/>
      <c r="GKC25" s="18"/>
      <c r="GKD25" s="18"/>
      <c r="GKE25" s="18"/>
      <c r="GKF25" s="18"/>
      <c r="GKG25" s="18"/>
      <c r="GKH25" s="18"/>
      <c r="GKI25" s="18"/>
      <c r="GKJ25" s="18"/>
      <c r="GKK25" s="18"/>
      <c r="GKL25" s="18"/>
      <c r="GKM25" s="18"/>
      <c r="GKN25" s="18"/>
      <c r="GKO25" s="18"/>
      <c r="GKP25" s="18"/>
      <c r="GKQ25" s="18"/>
      <c r="GKR25" s="18"/>
      <c r="GKS25" s="18"/>
      <c r="GKT25" s="18"/>
      <c r="GKU25" s="18"/>
      <c r="GKV25" s="18"/>
      <c r="GKW25" s="18"/>
      <c r="GKX25" s="18"/>
      <c r="GKY25" s="18"/>
      <c r="GKZ25" s="18"/>
      <c r="GLA25" s="18"/>
      <c r="GLB25" s="18"/>
      <c r="GLC25" s="18"/>
      <c r="GLD25" s="18"/>
      <c r="GLE25" s="18"/>
      <c r="GLF25" s="18"/>
      <c r="GLG25" s="18"/>
      <c r="GLH25" s="18"/>
      <c r="GLI25" s="18"/>
      <c r="GLJ25" s="18"/>
      <c r="GLK25" s="18"/>
      <c r="GLL25" s="18"/>
      <c r="GLM25" s="18"/>
      <c r="GLN25" s="18"/>
      <c r="GLO25" s="18"/>
      <c r="GLP25" s="18"/>
      <c r="GLQ25" s="18"/>
      <c r="GLR25" s="18"/>
      <c r="GLS25" s="18"/>
      <c r="GLT25" s="18"/>
      <c r="GLU25" s="18"/>
      <c r="GLV25" s="18"/>
      <c r="GLW25" s="18"/>
      <c r="GLX25" s="18"/>
      <c r="GLY25" s="18"/>
      <c r="GLZ25" s="18"/>
      <c r="GMA25" s="18"/>
      <c r="GMB25" s="18"/>
      <c r="GMC25" s="18"/>
      <c r="GMD25" s="18"/>
      <c r="GME25" s="18"/>
      <c r="GMF25" s="18"/>
      <c r="GMG25" s="18"/>
      <c r="GMH25" s="18"/>
      <c r="GMI25" s="18"/>
      <c r="GMJ25" s="18"/>
      <c r="GMK25" s="18"/>
      <c r="GML25" s="18"/>
      <c r="GMM25" s="18"/>
      <c r="GMN25" s="18"/>
      <c r="GMO25" s="18"/>
      <c r="GMP25" s="18"/>
      <c r="GMQ25" s="18"/>
      <c r="GMR25" s="18"/>
      <c r="GMS25" s="18"/>
      <c r="GMT25" s="18"/>
      <c r="GMU25" s="18"/>
      <c r="GMV25" s="18"/>
      <c r="GMW25" s="18"/>
      <c r="GMX25" s="18"/>
      <c r="GMY25" s="18"/>
      <c r="GMZ25" s="18"/>
      <c r="GNA25" s="18"/>
      <c r="GNB25" s="18"/>
      <c r="GNC25" s="18"/>
      <c r="GND25" s="18"/>
      <c r="GNE25" s="18"/>
      <c r="GNF25" s="18"/>
      <c r="GNG25" s="18"/>
      <c r="GNH25" s="18"/>
      <c r="GNI25" s="18"/>
      <c r="GNJ25" s="18"/>
      <c r="GNK25" s="18"/>
      <c r="GNL25" s="18"/>
      <c r="GNM25" s="18"/>
      <c r="GNN25" s="18"/>
      <c r="GNO25" s="18"/>
      <c r="GNP25" s="18"/>
      <c r="GNQ25" s="18"/>
      <c r="GNR25" s="18"/>
      <c r="GNS25" s="18"/>
      <c r="GNT25" s="18"/>
      <c r="GNU25" s="18"/>
      <c r="GNV25" s="18"/>
      <c r="GNW25" s="18"/>
      <c r="GNX25" s="18"/>
      <c r="GNY25" s="18"/>
      <c r="GNZ25" s="18"/>
      <c r="GOA25" s="18"/>
      <c r="GOB25" s="18"/>
      <c r="GOC25" s="18"/>
      <c r="GOD25" s="18"/>
      <c r="GOE25" s="18"/>
      <c r="GOF25" s="18"/>
      <c r="GOG25" s="18"/>
      <c r="GOH25" s="18"/>
      <c r="GOI25" s="18"/>
      <c r="GOJ25" s="18"/>
      <c r="GOK25" s="18"/>
      <c r="GOL25" s="18"/>
      <c r="GOM25" s="18"/>
      <c r="GON25" s="18"/>
      <c r="GOO25" s="18"/>
      <c r="GOP25" s="18"/>
      <c r="GOQ25" s="18"/>
      <c r="GOR25" s="18"/>
      <c r="GOS25" s="18"/>
      <c r="GOT25" s="18"/>
      <c r="GOU25" s="18"/>
      <c r="GOV25" s="18"/>
      <c r="GOW25" s="18"/>
      <c r="GOX25" s="18"/>
      <c r="GOY25" s="18"/>
      <c r="GOZ25" s="18"/>
      <c r="GPA25" s="18"/>
      <c r="GPB25" s="18"/>
      <c r="GPC25" s="18"/>
      <c r="GPD25" s="18"/>
      <c r="GPE25" s="18"/>
      <c r="GPF25" s="18"/>
      <c r="GPG25" s="18"/>
      <c r="GPH25" s="18"/>
      <c r="GPI25" s="18"/>
      <c r="GPJ25" s="18"/>
      <c r="GPK25" s="18"/>
      <c r="GPL25" s="18"/>
      <c r="GPM25" s="18"/>
      <c r="GPN25" s="18"/>
      <c r="GPO25" s="18"/>
      <c r="GPP25" s="18"/>
      <c r="GPQ25" s="18"/>
      <c r="GPR25" s="18"/>
      <c r="GPS25" s="18"/>
      <c r="GPT25" s="18"/>
      <c r="GPU25" s="18"/>
      <c r="GPV25" s="18"/>
      <c r="GPW25" s="18"/>
      <c r="GPX25" s="18"/>
      <c r="GPY25" s="18"/>
      <c r="GPZ25" s="18"/>
      <c r="GQA25" s="18"/>
      <c r="GQB25" s="18"/>
      <c r="GQC25" s="18"/>
      <c r="GQD25" s="18"/>
      <c r="GQE25" s="18"/>
      <c r="GQF25" s="18"/>
      <c r="GQG25" s="18"/>
      <c r="GQH25" s="18"/>
      <c r="GQI25" s="18"/>
      <c r="GQJ25" s="18"/>
      <c r="GQK25" s="18"/>
      <c r="GQL25" s="18"/>
      <c r="GQM25" s="18"/>
      <c r="GQN25" s="18"/>
      <c r="GQO25" s="18"/>
      <c r="GQP25" s="18"/>
      <c r="GQQ25" s="18"/>
      <c r="GQR25" s="18"/>
      <c r="GQS25" s="18"/>
      <c r="GQT25" s="18"/>
      <c r="GQU25" s="18"/>
      <c r="GQV25" s="18"/>
      <c r="GQW25" s="18"/>
      <c r="GQX25" s="18"/>
      <c r="GQY25" s="18"/>
      <c r="GQZ25" s="18"/>
      <c r="GRA25" s="18"/>
      <c r="GRB25" s="18"/>
      <c r="GRC25" s="18"/>
      <c r="GRD25" s="18"/>
      <c r="GRE25" s="18"/>
      <c r="GRF25" s="18"/>
      <c r="GRG25" s="18"/>
      <c r="GRH25" s="18"/>
      <c r="GRI25" s="18"/>
      <c r="GRJ25" s="18"/>
      <c r="GRK25" s="18"/>
      <c r="GRL25" s="18"/>
      <c r="GRM25" s="18"/>
      <c r="GRN25" s="18"/>
      <c r="GRO25" s="18"/>
      <c r="GRP25" s="18"/>
      <c r="GRQ25" s="18"/>
      <c r="GRR25" s="18"/>
      <c r="GRS25" s="18"/>
      <c r="GRT25" s="18"/>
      <c r="GRU25" s="18"/>
      <c r="GRV25" s="18"/>
      <c r="GRW25" s="18"/>
      <c r="GRX25" s="18"/>
      <c r="GRY25" s="18"/>
      <c r="GRZ25" s="18"/>
      <c r="GSA25" s="18"/>
      <c r="GSB25" s="18"/>
      <c r="GSC25" s="18"/>
      <c r="GSD25" s="18"/>
      <c r="GSE25" s="18"/>
      <c r="GSF25" s="18"/>
      <c r="GSG25" s="18"/>
      <c r="GSH25" s="18"/>
      <c r="GSI25" s="18"/>
      <c r="GSJ25" s="18"/>
      <c r="GSK25" s="18"/>
      <c r="GSL25" s="18"/>
      <c r="GSM25" s="18"/>
      <c r="GSN25" s="18"/>
      <c r="GSO25" s="18"/>
      <c r="GSP25" s="18"/>
      <c r="GSQ25" s="18"/>
      <c r="GSR25" s="18"/>
      <c r="GSS25" s="18"/>
      <c r="GST25" s="18"/>
      <c r="GSU25" s="18"/>
      <c r="GSV25" s="18"/>
      <c r="GSW25" s="18"/>
      <c r="GSX25" s="18"/>
      <c r="GSY25" s="18"/>
      <c r="GSZ25" s="18"/>
      <c r="GTA25" s="18"/>
      <c r="GTB25" s="18"/>
      <c r="GTC25" s="18"/>
      <c r="GTD25" s="18"/>
      <c r="GTE25" s="18"/>
      <c r="GTF25" s="18"/>
      <c r="GTG25" s="18"/>
      <c r="GTH25" s="18"/>
      <c r="GTI25" s="18"/>
      <c r="GTJ25" s="18"/>
      <c r="GTK25" s="18"/>
      <c r="GTL25" s="18"/>
      <c r="GTM25" s="18"/>
      <c r="GTN25" s="18"/>
      <c r="GTO25" s="18"/>
      <c r="GTP25" s="18"/>
      <c r="GTQ25" s="18"/>
      <c r="GTR25" s="18"/>
      <c r="GTS25" s="18"/>
      <c r="GTT25" s="18"/>
      <c r="GTU25" s="18"/>
      <c r="GTV25" s="18"/>
      <c r="GTW25" s="18"/>
      <c r="GTX25" s="18"/>
      <c r="GTY25" s="18"/>
      <c r="GTZ25" s="18"/>
      <c r="GUA25" s="18"/>
      <c r="GUB25" s="18"/>
      <c r="GUC25" s="18"/>
      <c r="GUD25" s="18"/>
      <c r="GUE25" s="18"/>
      <c r="GUF25" s="18"/>
      <c r="GUG25" s="18"/>
      <c r="GUH25" s="18"/>
      <c r="GUI25" s="18"/>
      <c r="GUJ25" s="18"/>
      <c r="GUK25" s="18"/>
      <c r="GUL25" s="18"/>
      <c r="GUM25" s="18"/>
      <c r="GUN25" s="18"/>
      <c r="GUO25" s="18"/>
      <c r="GUP25" s="18"/>
      <c r="GUQ25" s="18"/>
      <c r="GUR25" s="18"/>
      <c r="GUS25" s="18"/>
      <c r="GUT25" s="18"/>
      <c r="GUU25" s="18"/>
      <c r="GUV25" s="18"/>
      <c r="GUW25" s="18"/>
      <c r="GUX25" s="18"/>
      <c r="GUY25" s="18"/>
      <c r="GUZ25" s="18"/>
      <c r="GVA25" s="18"/>
      <c r="GVB25" s="18"/>
      <c r="GVC25" s="18"/>
      <c r="GVD25" s="18"/>
      <c r="GVE25" s="18"/>
      <c r="GVF25" s="18"/>
      <c r="GVG25" s="18"/>
      <c r="GVH25" s="18"/>
      <c r="GVI25" s="18"/>
      <c r="GVJ25" s="18"/>
      <c r="GVK25" s="18"/>
      <c r="GVL25" s="18"/>
      <c r="GVM25" s="18"/>
      <c r="GVN25" s="18"/>
      <c r="GVO25" s="18"/>
      <c r="GVP25" s="18"/>
      <c r="GVQ25" s="18"/>
      <c r="GVR25" s="18"/>
      <c r="GVS25" s="18"/>
      <c r="GVT25" s="18"/>
      <c r="GVU25" s="18"/>
      <c r="GVV25" s="18"/>
      <c r="GVW25" s="18"/>
      <c r="GVX25" s="18"/>
      <c r="GVY25" s="18"/>
      <c r="GVZ25" s="18"/>
      <c r="GWA25" s="18"/>
      <c r="GWB25" s="18"/>
      <c r="GWC25" s="18"/>
      <c r="GWD25" s="18"/>
      <c r="GWE25" s="18"/>
      <c r="GWF25" s="18"/>
      <c r="GWG25" s="18"/>
      <c r="GWH25" s="18"/>
      <c r="GWI25" s="18"/>
      <c r="GWJ25" s="18"/>
      <c r="GWK25" s="18"/>
      <c r="GWL25" s="18"/>
      <c r="GWM25" s="18"/>
      <c r="GWN25" s="18"/>
      <c r="GWO25" s="18"/>
      <c r="GWP25" s="18"/>
      <c r="GWQ25" s="18"/>
      <c r="GWR25" s="18"/>
      <c r="GWS25" s="18"/>
      <c r="GWT25" s="18"/>
      <c r="GWU25" s="18"/>
      <c r="GWV25" s="18"/>
      <c r="GWW25" s="18"/>
      <c r="GWX25" s="18"/>
      <c r="GWY25" s="18"/>
      <c r="GWZ25" s="18"/>
      <c r="GXA25" s="18"/>
      <c r="GXB25" s="18"/>
      <c r="GXC25" s="18"/>
      <c r="GXD25" s="18"/>
      <c r="GXE25" s="18"/>
      <c r="GXF25" s="18"/>
      <c r="GXG25" s="18"/>
      <c r="GXH25" s="18"/>
      <c r="GXI25" s="18"/>
      <c r="GXJ25" s="18"/>
      <c r="GXK25" s="18"/>
      <c r="GXL25" s="18"/>
      <c r="GXM25" s="18"/>
      <c r="GXN25" s="18"/>
      <c r="GXO25" s="18"/>
      <c r="GXP25" s="18"/>
      <c r="GXQ25" s="18"/>
      <c r="GXR25" s="18"/>
      <c r="GXS25" s="18"/>
      <c r="GXT25" s="18"/>
      <c r="GXU25" s="18"/>
      <c r="GXV25" s="18"/>
      <c r="GXW25" s="18"/>
      <c r="GXX25" s="18"/>
      <c r="GXY25" s="18"/>
      <c r="GXZ25" s="18"/>
      <c r="GYA25" s="18"/>
      <c r="GYB25" s="18"/>
      <c r="GYC25" s="18"/>
      <c r="GYD25" s="18"/>
      <c r="GYE25" s="18"/>
      <c r="GYF25" s="18"/>
      <c r="GYG25" s="18"/>
      <c r="GYH25" s="18"/>
      <c r="GYI25" s="18"/>
      <c r="GYJ25" s="18"/>
      <c r="GYK25" s="18"/>
      <c r="GYL25" s="18"/>
      <c r="GYM25" s="18"/>
      <c r="GYN25" s="18"/>
      <c r="GYO25" s="18"/>
      <c r="GYP25" s="18"/>
      <c r="GYQ25" s="18"/>
      <c r="GYR25" s="18"/>
      <c r="GYS25" s="18"/>
      <c r="GYT25" s="18"/>
      <c r="GYU25" s="18"/>
      <c r="GYV25" s="18"/>
      <c r="GYW25" s="18"/>
      <c r="GYX25" s="18"/>
      <c r="GYY25" s="18"/>
      <c r="GYZ25" s="18"/>
      <c r="GZA25" s="18"/>
      <c r="GZB25" s="18"/>
      <c r="GZC25" s="18"/>
      <c r="GZD25" s="18"/>
      <c r="GZE25" s="18"/>
      <c r="GZF25" s="18"/>
      <c r="GZG25" s="18"/>
      <c r="GZH25" s="18"/>
      <c r="GZI25" s="18"/>
      <c r="GZJ25" s="18"/>
      <c r="GZK25" s="18"/>
      <c r="GZL25" s="18"/>
      <c r="GZM25" s="18"/>
      <c r="GZN25" s="18"/>
      <c r="GZO25" s="18"/>
      <c r="GZP25" s="18"/>
      <c r="GZQ25" s="18"/>
      <c r="GZR25" s="18"/>
      <c r="GZS25" s="18"/>
      <c r="GZT25" s="18"/>
      <c r="GZU25" s="18"/>
      <c r="GZV25" s="18"/>
      <c r="GZW25" s="18"/>
      <c r="GZX25" s="18"/>
      <c r="GZY25" s="18"/>
      <c r="GZZ25" s="18"/>
      <c r="HAA25" s="18"/>
      <c r="HAB25" s="18"/>
      <c r="HAC25" s="18"/>
      <c r="HAD25" s="18"/>
      <c r="HAE25" s="18"/>
      <c r="HAF25" s="18"/>
      <c r="HAG25" s="18"/>
      <c r="HAH25" s="18"/>
      <c r="HAI25" s="18"/>
      <c r="HAJ25" s="18"/>
      <c r="HAK25" s="18"/>
      <c r="HAL25" s="18"/>
      <c r="HAM25" s="18"/>
      <c r="HAN25" s="18"/>
      <c r="HAO25" s="18"/>
      <c r="HAP25" s="18"/>
      <c r="HAQ25" s="18"/>
      <c r="HAR25" s="18"/>
      <c r="HAS25" s="18"/>
      <c r="HAT25" s="18"/>
      <c r="HAU25" s="18"/>
      <c r="HAV25" s="18"/>
      <c r="HAW25" s="18"/>
      <c r="HAX25" s="18"/>
      <c r="HAY25" s="18"/>
      <c r="HAZ25" s="18"/>
      <c r="HBA25" s="18"/>
      <c r="HBB25" s="18"/>
      <c r="HBC25" s="18"/>
      <c r="HBD25" s="18"/>
      <c r="HBE25" s="18"/>
      <c r="HBF25" s="18"/>
      <c r="HBG25" s="18"/>
      <c r="HBH25" s="18"/>
      <c r="HBI25" s="18"/>
      <c r="HBJ25" s="18"/>
      <c r="HBK25" s="18"/>
      <c r="HBL25" s="18"/>
      <c r="HBM25" s="18"/>
      <c r="HBN25" s="18"/>
      <c r="HBO25" s="18"/>
      <c r="HBP25" s="18"/>
      <c r="HBQ25" s="18"/>
      <c r="HBR25" s="18"/>
      <c r="HBS25" s="18"/>
      <c r="HBT25" s="18"/>
      <c r="HBU25" s="18"/>
      <c r="HBV25" s="18"/>
      <c r="HBW25" s="18"/>
      <c r="HBX25" s="18"/>
      <c r="HBY25" s="18"/>
      <c r="HBZ25" s="18"/>
      <c r="HCA25" s="18"/>
      <c r="HCB25" s="18"/>
      <c r="HCC25" s="18"/>
      <c r="HCD25" s="18"/>
      <c r="HCE25" s="18"/>
      <c r="HCF25" s="18"/>
      <c r="HCG25" s="18"/>
      <c r="HCH25" s="18"/>
      <c r="HCI25" s="18"/>
      <c r="HCJ25" s="18"/>
      <c r="HCK25" s="18"/>
      <c r="HCL25" s="18"/>
      <c r="HCM25" s="18"/>
      <c r="HCN25" s="18"/>
      <c r="HCO25" s="18"/>
      <c r="HCP25" s="18"/>
      <c r="HCQ25" s="18"/>
      <c r="HCR25" s="18"/>
      <c r="HCS25" s="18"/>
      <c r="HCT25" s="18"/>
      <c r="HCU25" s="18"/>
      <c r="HCV25" s="18"/>
      <c r="HCW25" s="18"/>
      <c r="HCX25" s="18"/>
      <c r="HCY25" s="18"/>
      <c r="HCZ25" s="18"/>
      <c r="HDA25" s="18"/>
      <c r="HDB25" s="18"/>
      <c r="HDC25" s="18"/>
      <c r="HDD25" s="18"/>
      <c r="HDE25" s="18"/>
      <c r="HDF25" s="18"/>
      <c r="HDG25" s="18"/>
      <c r="HDH25" s="18"/>
      <c r="HDI25" s="18"/>
      <c r="HDJ25" s="18"/>
      <c r="HDK25" s="18"/>
      <c r="HDL25" s="18"/>
      <c r="HDM25" s="18"/>
      <c r="HDN25" s="18"/>
      <c r="HDO25" s="18"/>
      <c r="HDP25" s="18"/>
      <c r="HDQ25" s="18"/>
      <c r="HDR25" s="18"/>
      <c r="HDS25" s="18"/>
      <c r="HDT25" s="18"/>
      <c r="HDU25" s="18"/>
      <c r="HDV25" s="18"/>
      <c r="HDW25" s="18"/>
      <c r="HDX25" s="18"/>
      <c r="HDY25" s="18"/>
      <c r="HDZ25" s="18"/>
      <c r="HEA25" s="18"/>
      <c r="HEB25" s="18"/>
      <c r="HEC25" s="18"/>
      <c r="HED25" s="18"/>
      <c r="HEE25" s="18"/>
      <c r="HEF25" s="18"/>
      <c r="HEG25" s="18"/>
      <c r="HEH25" s="18"/>
      <c r="HEI25" s="18"/>
      <c r="HEJ25" s="18"/>
      <c r="HEK25" s="18"/>
      <c r="HEL25" s="18"/>
      <c r="HEM25" s="18"/>
      <c r="HEN25" s="18"/>
      <c r="HEO25" s="18"/>
      <c r="HEP25" s="18"/>
      <c r="HEQ25" s="18"/>
      <c r="HER25" s="18"/>
      <c r="HES25" s="18"/>
      <c r="HET25" s="18"/>
      <c r="HEU25" s="18"/>
      <c r="HEV25" s="18"/>
      <c r="HEW25" s="18"/>
      <c r="HEX25" s="18"/>
      <c r="HEY25" s="18"/>
      <c r="HEZ25" s="18"/>
      <c r="HFA25" s="18"/>
      <c r="HFB25" s="18"/>
      <c r="HFC25" s="18"/>
      <c r="HFD25" s="18"/>
      <c r="HFE25" s="18"/>
      <c r="HFF25" s="18"/>
      <c r="HFG25" s="18"/>
      <c r="HFH25" s="18"/>
      <c r="HFI25" s="18"/>
      <c r="HFJ25" s="18"/>
      <c r="HFK25" s="18"/>
      <c r="HFL25" s="18"/>
      <c r="HFM25" s="18"/>
      <c r="HFN25" s="18"/>
      <c r="HFO25" s="18"/>
      <c r="HFP25" s="18"/>
      <c r="HFQ25" s="18"/>
      <c r="HFR25" s="18"/>
      <c r="HFS25" s="18"/>
      <c r="HFT25" s="18"/>
      <c r="HFU25" s="18"/>
      <c r="HFV25" s="18"/>
      <c r="HFW25" s="18"/>
      <c r="HFX25" s="18"/>
      <c r="HFY25" s="18"/>
      <c r="HFZ25" s="18"/>
      <c r="HGA25" s="18"/>
      <c r="HGB25" s="18"/>
      <c r="HGC25" s="18"/>
      <c r="HGD25" s="18"/>
      <c r="HGE25" s="18"/>
      <c r="HGF25" s="18"/>
      <c r="HGG25" s="18"/>
      <c r="HGH25" s="18"/>
      <c r="HGI25" s="18"/>
      <c r="HGJ25" s="18"/>
      <c r="HGK25" s="18"/>
      <c r="HGL25" s="18"/>
      <c r="HGM25" s="18"/>
      <c r="HGN25" s="18"/>
      <c r="HGO25" s="18"/>
      <c r="HGP25" s="18"/>
      <c r="HGQ25" s="18"/>
      <c r="HGR25" s="18"/>
      <c r="HGS25" s="18"/>
      <c r="HGT25" s="18"/>
      <c r="HGU25" s="18"/>
      <c r="HGV25" s="18"/>
      <c r="HGW25" s="18"/>
      <c r="HGX25" s="18"/>
      <c r="HGY25" s="18"/>
      <c r="HGZ25" s="18"/>
      <c r="HHA25" s="18"/>
      <c r="HHB25" s="18"/>
      <c r="HHC25" s="18"/>
      <c r="HHD25" s="18"/>
      <c r="HHE25" s="18"/>
      <c r="HHF25" s="18"/>
      <c r="HHG25" s="18"/>
      <c r="HHH25" s="18"/>
      <c r="HHI25" s="18"/>
      <c r="HHJ25" s="18"/>
      <c r="HHK25" s="18"/>
      <c r="HHL25" s="18"/>
      <c r="HHM25" s="18"/>
      <c r="HHN25" s="18"/>
      <c r="HHO25" s="18"/>
      <c r="HHP25" s="18"/>
      <c r="HHQ25" s="18"/>
      <c r="HHR25" s="18"/>
      <c r="HHS25" s="18"/>
      <c r="HHT25" s="18"/>
      <c r="HHU25" s="18"/>
      <c r="HHV25" s="18"/>
      <c r="HHW25" s="18"/>
      <c r="HHX25" s="18"/>
      <c r="HHY25" s="18"/>
      <c r="HHZ25" s="18"/>
      <c r="HIA25" s="18"/>
      <c r="HIB25" s="18"/>
      <c r="HIC25" s="18"/>
      <c r="HID25" s="18"/>
      <c r="HIE25" s="18"/>
      <c r="HIF25" s="18"/>
      <c r="HIG25" s="18"/>
      <c r="HIH25" s="18"/>
      <c r="HII25" s="18"/>
      <c r="HIJ25" s="18"/>
      <c r="HIK25" s="18"/>
      <c r="HIL25" s="18"/>
      <c r="HIM25" s="18"/>
      <c r="HIN25" s="18"/>
      <c r="HIO25" s="18"/>
      <c r="HIP25" s="18"/>
      <c r="HIQ25" s="18"/>
      <c r="HIR25" s="18"/>
      <c r="HIS25" s="18"/>
      <c r="HIT25" s="18"/>
      <c r="HIU25" s="18"/>
      <c r="HIV25" s="18"/>
      <c r="HIW25" s="18"/>
      <c r="HIX25" s="18"/>
      <c r="HIY25" s="18"/>
      <c r="HIZ25" s="18"/>
      <c r="HJA25" s="18"/>
      <c r="HJB25" s="18"/>
      <c r="HJC25" s="18"/>
      <c r="HJD25" s="18"/>
      <c r="HJE25" s="18"/>
      <c r="HJF25" s="18"/>
      <c r="HJG25" s="18"/>
      <c r="HJH25" s="18"/>
      <c r="HJI25" s="18"/>
      <c r="HJJ25" s="18"/>
      <c r="HJK25" s="18"/>
      <c r="HJL25" s="18"/>
      <c r="HJM25" s="18"/>
      <c r="HJN25" s="18"/>
      <c r="HJO25" s="18"/>
      <c r="HJP25" s="18"/>
      <c r="HJQ25" s="18"/>
      <c r="HJR25" s="18"/>
      <c r="HJS25" s="18"/>
      <c r="HJT25" s="18"/>
      <c r="HJU25" s="18"/>
      <c r="HJV25" s="18"/>
      <c r="HJW25" s="18"/>
      <c r="HJX25" s="18"/>
      <c r="HJY25" s="18"/>
      <c r="HJZ25" s="18"/>
      <c r="HKA25" s="18"/>
      <c r="HKB25" s="18"/>
      <c r="HKC25" s="18"/>
      <c r="HKD25" s="18"/>
      <c r="HKE25" s="18"/>
      <c r="HKF25" s="18"/>
      <c r="HKG25" s="18"/>
      <c r="HKH25" s="18"/>
      <c r="HKI25" s="18"/>
      <c r="HKJ25" s="18"/>
      <c r="HKK25" s="18"/>
      <c r="HKL25" s="18"/>
      <c r="HKM25" s="18"/>
      <c r="HKN25" s="18"/>
      <c r="HKO25" s="18"/>
      <c r="HKP25" s="18"/>
      <c r="HKQ25" s="18"/>
      <c r="HKR25" s="18"/>
      <c r="HKS25" s="18"/>
      <c r="HKT25" s="18"/>
      <c r="HKU25" s="18"/>
      <c r="HKV25" s="18"/>
      <c r="HKW25" s="18"/>
      <c r="HKX25" s="18"/>
      <c r="HKY25" s="18"/>
      <c r="HKZ25" s="18"/>
      <c r="HLA25" s="18"/>
      <c r="HLB25" s="18"/>
      <c r="HLC25" s="18"/>
      <c r="HLD25" s="18"/>
      <c r="HLE25" s="18"/>
      <c r="HLF25" s="18"/>
      <c r="HLG25" s="18"/>
      <c r="HLH25" s="18"/>
      <c r="HLI25" s="18"/>
      <c r="HLJ25" s="18"/>
      <c r="HLK25" s="18"/>
      <c r="HLL25" s="18"/>
      <c r="HLM25" s="18"/>
      <c r="HLN25" s="18"/>
      <c r="HLO25" s="18"/>
      <c r="HLP25" s="18"/>
      <c r="HLQ25" s="18"/>
      <c r="HLR25" s="18"/>
      <c r="HLS25" s="18"/>
      <c r="HLT25" s="18"/>
      <c r="HLU25" s="18"/>
      <c r="HLV25" s="18"/>
      <c r="HLW25" s="18"/>
      <c r="HLX25" s="18"/>
      <c r="HLY25" s="18"/>
      <c r="HLZ25" s="18"/>
      <c r="HMA25" s="18"/>
      <c r="HMB25" s="18"/>
      <c r="HMC25" s="18"/>
      <c r="HMD25" s="18"/>
      <c r="HME25" s="18"/>
      <c r="HMF25" s="18"/>
      <c r="HMG25" s="18"/>
      <c r="HMH25" s="18"/>
      <c r="HMI25" s="18"/>
      <c r="HMJ25" s="18"/>
      <c r="HMK25" s="18"/>
      <c r="HML25" s="18"/>
      <c r="HMM25" s="18"/>
      <c r="HMN25" s="18"/>
      <c r="HMO25" s="18"/>
      <c r="HMP25" s="18"/>
      <c r="HMQ25" s="18"/>
      <c r="HMR25" s="18"/>
      <c r="HMS25" s="18"/>
      <c r="HMT25" s="18"/>
      <c r="HMU25" s="18"/>
      <c r="HMV25" s="18"/>
      <c r="HMW25" s="18"/>
      <c r="HMX25" s="18"/>
      <c r="HMY25" s="18"/>
      <c r="HMZ25" s="18"/>
      <c r="HNA25" s="18"/>
      <c r="HNB25" s="18"/>
      <c r="HNC25" s="18"/>
      <c r="HND25" s="18"/>
      <c r="HNE25" s="18"/>
      <c r="HNF25" s="18"/>
      <c r="HNG25" s="18"/>
      <c r="HNH25" s="18"/>
      <c r="HNI25" s="18"/>
      <c r="HNJ25" s="18"/>
      <c r="HNK25" s="18"/>
      <c r="HNL25" s="18"/>
      <c r="HNM25" s="18"/>
      <c r="HNN25" s="18"/>
      <c r="HNO25" s="18"/>
      <c r="HNP25" s="18"/>
      <c r="HNQ25" s="18"/>
      <c r="HNR25" s="18"/>
      <c r="HNS25" s="18"/>
      <c r="HNT25" s="18"/>
      <c r="HNU25" s="18"/>
      <c r="HNV25" s="18"/>
      <c r="HNW25" s="18"/>
      <c r="HNX25" s="18"/>
      <c r="HNY25" s="18"/>
      <c r="HNZ25" s="18"/>
      <c r="HOA25" s="18"/>
      <c r="HOB25" s="18"/>
      <c r="HOC25" s="18"/>
      <c r="HOD25" s="18"/>
      <c r="HOE25" s="18"/>
      <c r="HOF25" s="18"/>
      <c r="HOG25" s="18"/>
      <c r="HOH25" s="18"/>
      <c r="HOI25" s="18"/>
      <c r="HOJ25" s="18"/>
      <c r="HOK25" s="18"/>
      <c r="HOL25" s="18"/>
      <c r="HOM25" s="18"/>
      <c r="HON25" s="18"/>
      <c r="HOO25" s="18"/>
      <c r="HOP25" s="18"/>
      <c r="HOQ25" s="18"/>
      <c r="HOR25" s="18"/>
      <c r="HOS25" s="18"/>
      <c r="HOT25" s="18"/>
      <c r="HOU25" s="18"/>
      <c r="HOV25" s="18"/>
      <c r="HOW25" s="18"/>
      <c r="HOX25" s="18"/>
      <c r="HOY25" s="18"/>
      <c r="HOZ25" s="18"/>
      <c r="HPA25" s="18"/>
      <c r="HPB25" s="18"/>
      <c r="HPC25" s="18"/>
      <c r="HPD25" s="18"/>
      <c r="HPE25" s="18"/>
      <c r="HPF25" s="18"/>
      <c r="HPG25" s="18"/>
      <c r="HPH25" s="18"/>
      <c r="HPI25" s="18"/>
      <c r="HPJ25" s="18"/>
      <c r="HPK25" s="18"/>
      <c r="HPL25" s="18"/>
      <c r="HPM25" s="18"/>
      <c r="HPN25" s="18"/>
      <c r="HPO25" s="18"/>
      <c r="HPP25" s="18"/>
      <c r="HPQ25" s="18"/>
      <c r="HPR25" s="18"/>
      <c r="HPS25" s="18"/>
      <c r="HPT25" s="18"/>
      <c r="HPU25" s="18"/>
      <c r="HPV25" s="18"/>
      <c r="HPW25" s="18"/>
      <c r="HPX25" s="18"/>
      <c r="HPY25" s="18"/>
      <c r="HPZ25" s="18"/>
      <c r="HQA25" s="18"/>
      <c r="HQB25" s="18"/>
      <c r="HQC25" s="18"/>
      <c r="HQD25" s="18"/>
      <c r="HQE25" s="18"/>
      <c r="HQF25" s="18"/>
      <c r="HQG25" s="18"/>
      <c r="HQH25" s="18"/>
      <c r="HQI25" s="18"/>
      <c r="HQJ25" s="18"/>
      <c r="HQK25" s="18"/>
      <c r="HQL25" s="18"/>
      <c r="HQM25" s="18"/>
      <c r="HQN25" s="18"/>
      <c r="HQO25" s="18"/>
      <c r="HQP25" s="18"/>
      <c r="HQQ25" s="18"/>
      <c r="HQR25" s="18"/>
      <c r="HQS25" s="18"/>
      <c r="HQT25" s="18"/>
      <c r="HQU25" s="18"/>
      <c r="HQV25" s="18"/>
      <c r="HQW25" s="18"/>
      <c r="HQX25" s="18"/>
      <c r="HQY25" s="18"/>
      <c r="HQZ25" s="18"/>
      <c r="HRA25" s="18"/>
      <c r="HRB25" s="18"/>
      <c r="HRC25" s="18"/>
      <c r="HRD25" s="18"/>
      <c r="HRE25" s="18"/>
      <c r="HRF25" s="18"/>
      <c r="HRG25" s="18"/>
      <c r="HRH25" s="18"/>
      <c r="HRI25" s="18"/>
      <c r="HRJ25" s="18"/>
      <c r="HRK25" s="18"/>
      <c r="HRL25" s="18"/>
      <c r="HRM25" s="18"/>
      <c r="HRN25" s="18"/>
      <c r="HRO25" s="18"/>
      <c r="HRP25" s="18"/>
      <c r="HRQ25" s="18"/>
      <c r="HRR25" s="18"/>
      <c r="HRS25" s="18"/>
      <c r="HRT25" s="18"/>
      <c r="HRU25" s="18"/>
      <c r="HRV25" s="18"/>
      <c r="HRW25" s="18"/>
      <c r="HRX25" s="18"/>
      <c r="HRY25" s="18"/>
      <c r="HRZ25" s="18"/>
      <c r="HSA25" s="18"/>
      <c r="HSB25" s="18"/>
      <c r="HSC25" s="18"/>
      <c r="HSD25" s="18"/>
      <c r="HSE25" s="18"/>
      <c r="HSF25" s="18"/>
      <c r="HSG25" s="18"/>
      <c r="HSH25" s="18"/>
      <c r="HSI25" s="18"/>
      <c r="HSJ25" s="18"/>
      <c r="HSK25" s="18"/>
      <c r="HSL25" s="18"/>
      <c r="HSM25" s="18"/>
      <c r="HSN25" s="18"/>
      <c r="HSO25" s="18"/>
      <c r="HSP25" s="18"/>
      <c r="HSQ25" s="18"/>
      <c r="HSR25" s="18"/>
      <c r="HSS25" s="18"/>
      <c r="HST25" s="18"/>
      <c r="HSU25" s="18"/>
      <c r="HSV25" s="18"/>
      <c r="HSW25" s="18"/>
      <c r="HSX25" s="18"/>
      <c r="HSY25" s="18"/>
      <c r="HSZ25" s="18"/>
      <c r="HTA25" s="18"/>
      <c r="HTB25" s="18"/>
      <c r="HTC25" s="18"/>
      <c r="HTD25" s="18"/>
      <c r="HTE25" s="18"/>
      <c r="HTF25" s="18"/>
      <c r="HTG25" s="18"/>
      <c r="HTH25" s="18"/>
      <c r="HTI25" s="18"/>
      <c r="HTJ25" s="18"/>
      <c r="HTK25" s="18"/>
      <c r="HTL25" s="18"/>
      <c r="HTM25" s="18"/>
      <c r="HTN25" s="18"/>
      <c r="HTO25" s="18"/>
      <c r="HTP25" s="18"/>
      <c r="HTQ25" s="18"/>
      <c r="HTR25" s="18"/>
      <c r="HTS25" s="18"/>
      <c r="HTT25" s="18"/>
      <c r="HTU25" s="18"/>
      <c r="HTV25" s="18"/>
      <c r="HTW25" s="18"/>
      <c r="HTX25" s="18"/>
      <c r="HTY25" s="18"/>
      <c r="HTZ25" s="18"/>
      <c r="HUA25" s="18"/>
      <c r="HUB25" s="18"/>
      <c r="HUC25" s="18"/>
      <c r="HUD25" s="18"/>
      <c r="HUE25" s="18"/>
      <c r="HUF25" s="18"/>
      <c r="HUG25" s="18"/>
      <c r="HUH25" s="18"/>
      <c r="HUI25" s="18"/>
      <c r="HUJ25" s="18"/>
      <c r="HUK25" s="18"/>
      <c r="HUL25" s="18"/>
      <c r="HUM25" s="18"/>
      <c r="HUN25" s="18"/>
      <c r="HUO25" s="18"/>
      <c r="HUP25" s="18"/>
      <c r="HUQ25" s="18"/>
      <c r="HUR25" s="18"/>
      <c r="HUS25" s="18"/>
      <c r="HUT25" s="18"/>
      <c r="HUU25" s="18"/>
      <c r="HUV25" s="18"/>
      <c r="HUW25" s="18"/>
      <c r="HUX25" s="18"/>
      <c r="HUY25" s="18"/>
      <c r="HUZ25" s="18"/>
      <c r="HVA25" s="18"/>
      <c r="HVB25" s="18"/>
      <c r="HVC25" s="18"/>
      <c r="HVD25" s="18"/>
      <c r="HVE25" s="18"/>
      <c r="HVF25" s="18"/>
      <c r="HVG25" s="18"/>
      <c r="HVH25" s="18"/>
      <c r="HVI25" s="18"/>
      <c r="HVJ25" s="18"/>
      <c r="HVK25" s="18"/>
      <c r="HVL25" s="18"/>
      <c r="HVM25" s="18"/>
      <c r="HVN25" s="18"/>
      <c r="HVO25" s="18"/>
      <c r="HVP25" s="18"/>
      <c r="HVQ25" s="18"/>
      <c r="HVR25" s="18"/>
      <c r="HVS25" s="18"/>
      <c r="HVT25" s="18"/>
      <c r="HVU25" s="18"/>
      <c r="HVV25" s="18"/>
      <c r="HVW25" s="18"/>
      <c r="HVX25" s="18"/>
      <c r="HVY25" s="18"/>
      <c r="HVZ25" s="18"/>
      <c r="HWA25" s="18"/>
      <c r="HWB25" s="18"/>
      <c r="HWC25" s="18"/>
      <c r="HWD25" s="18"/>
      <c r="HWE25" s="18"/>
      <c r="HWF25" s="18"/>
      <c r="HWG25" s="18"/>
      <c r="HWH25" s="18"/>
      <c r="HWI25" s="18"/>
      <c r="HWJ25" s="18"/>
      <c r="HWK25" s="18"/>
      <c r="HWL25" s="18"/>
      <c r="HWM25" s="18"/>
      <c r="HWN25" s="18"/>
      <c r="HWO25" s="18"/>
      <c r="HWP25" s="18"/>
      <c r="HWQ25" s="18"/>
      <c r="HWR25" s="18"/>
      <c r="HWS25" s="18"/>
      <c r="HWT25" s="18"/>
      <c r="HWU25" s="18"/>
      <c r="HWV25" s="18"/>
      <c r="HWW25" s="18"/>
      <c r="HWX25" s="18"/>
      <c r="HWY25" s="18"/>
      <c r="HWZ25" s="18"/>
      <c r="HXA25" s="18"/>
      <c r="HXB25" s="18"/>
      <c r="HXC25" s="18"/>
      <c r="HXD25" s="18"/>
      <c r="HXE25" s="18"/>
      <c r="HXF25" s="18"/>
      <c r="HXG25" s="18"/>
      <c r="HXH25" s="18"/>
      <c r="HXI25" s="18"/>
      <c r="HXJ25" s="18"/>
      <c r="HXK25" s="18"/>
      <c r="HXL25" s="18"/>
      <c r="HXM25" s="18"/>
      <c r="HXN25" s="18"/>
      <c r="HXO25" s="18"/>
      <c r="HXP25" s="18"/>
      <c r="HXQ25" s="18"/>
      <c r="HXR25" s="18"/>
      <c r="HXS25" s="18"/>
      <c r="HXT25" s="18"/>
      <c r="HXU25" s="18"/>
      <c r="HXV25" s="18"/>
      <c r="HXW25" s="18"/>
      <c r="HXX25" s="18"/>
      <c r="HXY25" s="18"/>
      <c r="HXZ25" s="18"/>
      <c r="HYA25" s="18"/>
      <c r="HYB25" s="18"/>
      <c r="HYC25" s="18"/>
      <c r="HYD25" s="18"/>
      <c r="HYE25" s="18"/>
      <c r="HYF25" s="18"/>
      <c r="HYG25" s="18"/>
      <c r="HYH25" s="18"/>
      <c r="HYI25" s="18"/>
      <c r="HYJ25" s="18"/>
      <c r="HYK25" s="18"/>
      <c r="HYL25" s="18"/>
      <c r="HYM25" s="18"/>
      <c r="HYN25" s="18"/>
      <c r="HYO25" s="18"/>
      <c r="HYP25" s="18"/>
      <c r="HYQ25" s="18"/>
      <c r="HYR25" s="18"/>
      <c r="HYS25" s="18"/>
      <c r="HYT25" s="18"/>
      <c r="HYU25" s="18"/>
      <c r="HYV25" s="18"/>
      <c r="HYW25" s="18"/>
      <c r="HYX25" s="18"/>
      <c r="HYY25" s="18"/>
      <c r="HYZ25" s="18"/>
      <c r="HZA25" s="18"/>
      <c r="HZB25" s="18"/>
      <c r="HZC25" s="18"/>
      <c r="HZD25" s="18"/>
      <c r="HZE25" s="18"/>
      <c r="HZF25" s="18"/>
      <c r="HZG25" s="18"/>
      <c r="HZH25" s="18"/>
      <c r="HZI25" s="18"/>
      <c r="HZJ25" s="18"/>
      <c r="HZK25" s="18"/>
      <c r="HZL25" s="18"/>
      <c r="HZM25" s="18"/>
      <c r="HZN25" s="18"/>
      <c r="HZO25" s="18"/>
      <c r="HZP25" s="18"/>
      <c r="HZQ25" s="18"/>
      <c r="HZR25" s="18"/>
      <c r="HZS25" s="18"/>
      <c r="HZT25" s="18"/>
      <c r="HZU25" s="18"/>
      <c r="HZV25" s="18"/>
      <c r="HZW25" s="18"/>
      <c r="HZX25" s="18"/>
      <c r="HZY25" s="18"/>
      <c r="HZZ25" s="18"/>
      <c r="IAA25" s="18"/>
      <c r="IAB25" s="18"/>
      <c r="IAC25" s="18"/>
      <c r="IAD25" s="18"/>
      <c r="IAE25" s="18"/>
      <c r="IAF25" s="18"/>
      <c r="IAG25" s="18"/>
      <c r="IAH25" s="18"/>
      <c r="IAI25" s="18"/>
      <c r="IAJ25" s="18"/>
      <c r="IAK25" s="18"/>
      <c r="IAL25" s="18"/>
      <c r="IAM25" s="18"/>
      <c r="IAN25" s="18"/>
      <c r="IAO25" s="18"/>
      <c r="IAP25" s="18"/>
      <c r="IAQ25" s="18"/>
      <c r="IAR25" s="18"/>
      <c r="IAS25" s="18"/>
      <c r="IAT25" s="18"/>
      <c r="IAU25" s="18"/>
      <c r="IAV25" s="18"/>
      <c r="IAW25" s="18"/>
      <c r="IAX25" s="18"/>
      <c r="IAY25" s="18"/>
      <c r="IAZ25" s="18"/>
      <c r="IBA25" s="18"/>
      <c r="IBB25" s="18"/>
      <c r="IBC25" s="18"/>
      <c r="IBD25" s="18"/>
      <c r="IBE25" s="18"/>
      <c r="IBF25" s="18"/>
      <c r="IBG25" s="18"/>
      <c r="IBH25" s="18"/>
      <c r="IBI25" s="18"/>
      <c r="IBJ25" s="18"/>
      <c r="IBK25" s="18"/>
      <c r="IBL25" s="18"/>
      <c r="IBM25" s="18"/>
      <c r="IBN25" s="18"/>
      <c r="IBO25" s="18"/>
      <c r="IBP25" s="18"/>
      <c r="IBQ25" s="18"/>
      <c r="IBR25" s="18"/>
      <c r="IBS25" s="18"/>
      <c r="IBT25" s="18"/>
      <c r="IBU25" s="18"/>
      <c r="IBV25" s="18"/>
      <c r="IBW25" s="18"/>
      <c r="IBX25" s="18"/>
      <c r="IBY25" s="18"/>
      <c r="IBZ25" s="18"/>
      <c r="ICA25" s="18"/>
      <c r="ICB25" s="18"/>
      <c r="ICC25" s="18"/>
      <c r="ICD25" s="18"/>
      <c r="ICE25" s="18"/>
      <c r="ICF25" s="18"/>
      <c r="ICG25" s="18"/>
      <c r="ICH25" s="18"/>
      <c r="ICI25" s="18"/>
      <c r="ICJ25" s="18"/>
      <c r="ICK25" s="18"/>
      <c r="ICL25" s="18"/>
      <c r="ICM25" s="18"/>
      <c r="ICN25" s="18"/>
      <c r="ICO25" s="18"/>
      <c r="ICP25" s="18"/>
      <c r="ICQ25" s="18"/>
      <c r="ICR25" s="18"/>
      <c r="ICS25" s="18"/>
      <c r="ICT25" s="18"/>
      <c r="ICU25" s="18"/>
      <c r="ICV25" s="18"/>
      <c r="ICW25" s="18"/>
      <c r="ICX25" s="18"/>
      <c r="ICY25" s="18"/>
      <c r="ICZ25" s="18"/>
      <c r="IDA25" s="18"/>
      <c r="IDB25" s="18"/>
      <c r="IDC25" s="18"/>
      <c r="IDD25" s="18"/>
      <c r="IDE25" s="18"/>
      <c r="IDF25" s="18"/>
      <c r="IDG25" s="18"/>
      <c r="IDH25" s="18"/>
      <c r="IDI25" s="18"/>
      <c r="IDJ25" s="18"/>
      <c r="IDK25" s="18"/>
      <c r="IDL25" s="18"/>
      <c r="IDM25" s="18"/>
      <c r="IDN25" s="18"/>
      <c r="IDO25" s="18"/>
      <c r="IDP25" s="18"/>
      <c r="IDQ25" s="18"/>
      <c r="IDR25" s="18"/>
      <c r="IDS25" s="18"/>
      <c r="IDT25" s="18"/>
      <c r="IDU25" s="18"/>
      <c r="IDV25" s="18"/>
      <c r="IDW25" s="18"/>
      <c r="IDX25" s="18"/>
      <c r="IDY25" s="18"/>
      <c r="IDZ25" s="18"/>
      <c r="IEA25" s="18"/>
      <c r="IEB25" s="18"/>
      <c r="IEC25" s="18"/>
      <c r="IED25" s="18"/>
      <c r="IEE25" s="18"/>
      <c r="IEF25" s="18"/>
      <c r="IEG25" s="18"/>
      <c r="IEH25" s="18"/>
      <c r="IEI25" s="18"/>
      <c r="IEJ25" s="18"/>
      <c r="IEK25" s="18"/>
      <c r="IEL25" s="18"/>
      <c r="IEM25" s="18"/>
      <c r="IEN25" s="18"/>
      <c r="IEO25" s="18"/>
      <c r="IEP25" s="18"/>
      <c r="IEQ25" s="18"/>
      <c r="IER25" s="18"/>
      <c r="IES25" s="18"/>
      <c r="IET25" s="18"/>
      <c r="IEU25" s="18"/>
      <c r="IEV25" s="18"/>
      <c r="IEW25" s="18"/>
      <c r="IEX25" s="18"/>
      <c r="IEY25" s="18"/>
      <c r="IEZ25" s="18"/>
      <c r="IFA25" s="18"/>
      <c r="IFB25" s="18"/>
      <c r="IFC25" s="18"/>
      <c r="IFD25" s="18"/>
      <c r="IFE25" s="18"/>
      <c r="IFF25" s="18"/>
      <c r="IFG25" s="18"/>
      <c r="IFH25" s="18"/>
      <c r="IFI25" s="18"/>
      <c r="IFJ25" s="18"/>
      <c r="IFK25" s="18"/>
      <c r="IFL25" s="18"/>
      <c r="IFM25" s="18"/>
      <c r="IFN25" s="18"/>
      <c r="IFO25" s="18"/>
      <c r="IFP25" s="18"/>
      <c r="IFQ25" s="18"/>
      <c r="IFR25" s="18"/>
      <c r="IFS25" s="18"/>
      <c r="IFT25" s="18"/>
      <c r="IFU25" s="18"/>
      <c r="IFV25" s="18"/>
      <c r="IFW25" s="18"/>
      <c r="IFX25" s="18"/>
      <c r="IFY25" s="18"/>
      <c r="IFZ25" s="18"/>
      <c r="IGA25" s="18"/>
      <c r="IGB25" s="18"/>
      <c r="IGC25" s="18"/>
      <c r="IGD25" s="18"/>
      <c r="IGE25" s="18"/>
      <c r="IGF25" s="18"/>
      <c r="IGG25" s="18"/>
      <c r="IGH25" s="18"/>
      <c r="IGI25" s="18"/>
      <c r="IGJ25" s="18"/>
      <c r="IGK25" s="18"/>
      <c r="IGL25" s="18"/>
      <c r="IGM25" s="18"/>
      <c r="IGN25" s="18"/>
      <c r="IGO25" s="18"/>
      <c r="IGP25" s="18"/>
      <c r="IGQ25" s="18"/>
      <c r="IGR25" s="18"/>
      <c r="IGS25" s="18"/>
      <c r="IGT25" s="18"/>
      <c r="IGU25" s="18"/>
      <c r="IGV25" s="18"/>
      <c r="IGW25" s="18"/>
      <c r="IGX25" s="18"/>
      <c r="IGY25" s="18"/>
      <c r="IGZ25" s="18"/>
      <c r="IHA25" s="18"/>
      <c r="IHB25" s="18"/>
      <c r="IHC25" s="18"/>
      <c r="IHD25" s="18"/>
      <c r="IHE25" s="18"/>
      <c r="IHF25" s="18"/>
      <c r="IHG25" s="18"/>
      <c r="IHH25" s="18"/>
      <c r="IHI25" s="18"/>
      <c r="IHJ25" s="18"/>
      <c r="IHK25" s="18"/>
      <c r="IHL25" s="18"/>
      <c r="IHM25" s="18"/>
      <c r="IHN25" s="18"/>
      <c r="IHO25" s="18"/>
      <c r="IHP25" s="18"/>
      <c r="IHQ25" s="18"/>
      <c r="IHR25" s="18"/>
      <c r="IHS25" s="18"/>
      <c r="IHT25" s="18"/>
      <c r="IHU25" s="18"/>
      <c r="IHV25" s="18"/>
      <c r="IHW25" s="18"/>
      <c r="IHX25" s="18"/>
      <c r="IHY25" s="18"/>
      <c r="IHZ25" s="18"/>
      <c r="IIA25" s="18"/>
      <c r="IIB25" s="18"/>
      <c r="IIC25" s="18"/>
      <c r="IID25" s="18"/>
      <c r="IIE25" s="18"/>
      <c r="IIF25" s="18"/>
      <c r="IIG25" s="18"/>
      <c r="IIH25" s="18"/>
      <c r="III25" s="18"/>
      <c r="IIJ25" s="18"/>
      <c r="IIK25" s="18"/>
      <c r="IIL25" s="18"/>
      <c r="IIM25" s="18"/>
      <c r="IIN25" s="18"/>
      <c r="IIO25" s="18"/>
      <c r="IIP25" s="18"/>
      <c r="IIQ25" s="18"/>
      <c r="IIR25" s="18"/>
      <c r="IIS25" s="18"/>
      <c r="IIT25" s="18"/>
      <c r="IIU25" s="18"/>
      <c r="IIV25" s="18"/>
      <c r="IIW25" s="18"/>
      <c r="IIX25" s="18"/>
      <c r="IIY25" s="18"/>
      <c r="IIZ25" s="18"/>
      <c r="IJA25" s="18"/>
      <c r="IJB25" s="18"/>
      <c r="IJC25" s="18"/>
      <c r="IJD25" s="18"/>
      <c r="IJE25" s="18"/>
      <c r="IJF25" s="18"/>
      <c r="IJG25" s="18"/>
      <c r="IJH25" s="18"/>
      <c r="IJI25" s="18"/>
      <c r="IJJ25" s="18"/>
      <c r="IJK25" s="18"/>
      <c r="IJL25" s="18"/>
      <c r="IJM25" s="18"/>
      <c r="IJN25" s="18"/>
      <c r="IJO25" s="18"/>
      <c r="IJP25" s="18"/>
      <c r="IJQ25" s="18"/>
      <c r="IJR25" s="18"/>
      <c r="IJS25" s="18"/>
      <c r="IJT25" s="18"/>
      <c r="IJU25" s="18"/>
      <c r="IJV25" s="18"/>
      <c r="IJW25" s="18"/>
      <c r="IJX25" s="18"/>
      <c r="IJY25" s="18"/>
      <c r="IJZ25" s="18"/>
      <c r="IKA25" s="18"/>
      <c r="IKB25" s="18"/>
      <c r="IKC25" s="18"/>
      <c r="IKD25" s="18"/>
      <c r="IKE25" s="18"/>
      <c r="IKF25" s="18"/>
      <c r="IKG25" s="18"/>
      <c r="IKH25" s="18"/>
      <c r="IKI25" s="18"/>
      <c r="IKJ25" s="18"/>
      <c r="IKK25" s="18"/>
      <c r="IKL25" s="18"/>
      <c r="IKM25" s="18"/>
      <c r="IKN25" s="18"/>
      <c r="IKO25" s="18"/>
      <c r="IKP25" s="18"/>
      <c r="IKQ25" s="18"/>
      <c r="IKR25" s="18"/>
      <c r="IKS25" s="18"/>
      <c r="IKT25" s="18"/>
      <c r="IKU25" s="18"/>
      <c r="IKV25" s="18"/>
      <c r="IKW25" s="18"/>
      <c r="IKX25" s="18"/>
      <c r="IKY25" s="18"/>
      <c r="IKZ25" s="18"/>
      <c r="ILA25" s="18"/>
      <c r="ILB25" s="18"/>
      <c r="ILC25" s="18"/>
      <c r="ILD25" s="18"/>
      <c r="ILE25" s="18"/>
      <c r="ILF25" s="18"/>
      <c r="ILG25" s="18"/>
      <c r="ILH25" s="18"/>
      <c r="ILI25" s="18"/>
      <c r="ILJ25" s="18"/>
      <c r="ILK25" s="18"/>
      <c r="ILL25" s="18"/>
      <c r="ILM25" s="18"/>
      <c r="ILN25" s="18"/>
      <c r="ILO25" s="18"/>
      <c r="ILP25" s="18"/>
      <c r="ILQ25" s="18"/>
      <c r="ILR25" s="18"/>
      <c r="ILS25" s="18"/>
      <c r="ILT25" s="18"/>
      <c r="ILU25" s="18"/>
      <c r="ILV25" s="18"/>
      <c r="ILW25" s="18"/>
      <c r="ILX25" s="18"/>
      <c r="ILY25" s="18"/>
      <c r="ILZ25" s="18"/>
      <c r="IMA25" s="18"/>
      <c r="IMB25" s="18"/>
      <c r="IMC25" s="18"/>
      <c r="IMD25" s="18"/>
      <c r="IME25" s="18"/>
      <c r="IMF25" s="18"/>
      <c r="IMG25" s="18"/>
      <c r="IMH25" s="18"/>
      <c r="IMI25" s="18"/>
      <c r="IMJ25" s="18"/>
      <c r="IMK25" s="18"/>
      <c r="IML25" s="18"/>
      <c r="IMM25" s="18"/>
      <c r="IMN25" s="18"/>
      <c r="IMO25" s="18"/>
      <c r="IMP25" s="18"/>
      <c r="IMQ25" s="18"/>
      <c r="IMR25" s="18"/>
      <c r="IMS25" s="18"/>
      <c r="IMT25" s="18"/>
      <c r="IMU25" s="18"/>
      <c r="IMV25" s="18"/>
      <c r="IMW25" s="18"/>
      <c r="IMX25" s="18"/>
      <c r="IMY25" s="18"/>
      <c r="IMZ25" s="18"/>
      <c r="INA25" s="18"/>
      <c r="INB25" s="18"/>
      <c r="INC25" s="18"/>
      <c r="IND25" s="18"/>
      <c r="INE25" s="18"/>
      <c r="INF25" s="18"/>
      <c r="ING25" s="18"/>
      <c r="INH25" s="18"/>
      <c r="INI25" s="18"/>
      <c r="INJ25" s="18"/>
      <c r="INK25" s="18"/>
      <c r="INL25" s="18"/>
      <c r="INM25" s="18"/>
      <c r="INN25" s="18"/>
      <c r="INO25" s="18"/>
      <c r="INP25" s="18"/>
      <c r="INQ25" s="18"/>
      <c r="INR25" s="18"/>
      <c r="INS25" s="18"/>
      <c r="INT25" s="18"/>
      <c r="INU25" s="18"/>
      <c r="INV25" s="18"/>
      <c r="INW25" s="18"/>
      <c r="INX25" s="18"/>
      <c r="INY25" s="18"/>
      <c r="INZ25" s="18"/>
      <c r="IOA25" s="18"/>
      <c r="IOB25" s="18"/>
      <c r="IOC25" s="18"/>
      <c r="IOD25" s="18"/>
      <c r="IOE25" s="18"/>
      <c r="IOF25" s="18"/>
      <c r="IOG25" s="18"/>
      <c r="IOH25" s="18"/>
      <c r="IOI25" s="18"/>
      <c r="IOJ25" s="18"/>
      <c r="IOK25" s="18"/>
      <c r="IOL25" s="18"/>
      <c r="IOM25" s="18"/>
      <c r="ION25" s="18"/>
      <c r="IOO25" s="18"/>
      <c r="IOP25" s="18"/>
      <c r="IOQ25" s="18"/>
      <c r="IOR25" s="18"/>
      <c r="IOS25" s="18"/>
      <c r="IOT25" s="18"/>
      <c r="IOU25" s="18"/>
      <c r="IOV25" s="18"/>
      <c r="IOW25" s="18"/>
      <c r="IOX25" s="18"/>
      <c r="IOY25" s="18"/>
      <c r="IOZ25" s="18"/>
      <c r="IPA25" s="18"/>
      <c r="IPB25" s="18"/>
      <c r="IPC25" s="18"/>
      <c r="IPD25" s="18"/>
      <c r="IPE25" s="18"/>
      <c r="IPF25" s="18"/>
      <c r="IPG25" s="18"/>
      <c r="IPH25" s="18"/>
      <c r="IPI25" s="18"/>
      <c r="IPJ25" s="18"/>
      <c r="IPK25" s="18"/>
      <c r="IPL25" s="18"/>
      <c r="IPM25" s="18"/>
      <c r="IPN25" s="18"/>
      <c r="IPO25" s="18"/>
      <c r="IPP25" s="18"/>
      <c r="IPQ25" s="18"/>
      <c r="IPR25" s="18"/>
      <c r="IPS25" s="18"/>
      <c r="IPT25" s="18"/>
      <c r="IPU25" s="18"/>
      <c r="IPV25" s="18"/>
      <c r="IPW25" s="18"/>
      <c r="IPX25" s="18"/>
      <c r="IPY25" s="18"/>
      <c r="IPZ25" s="18"/>
      <c r="IQA25" s="18"/>
      <c r="IQB25" s="18"/>
      <c r="IQC25" s="18"/>
      <c r="IQD25" s="18"/>
      <c r="IQE25" s="18"/>
      <c r="IQF25" s="18"/>
      <c r="IQG25" s="18"/>
      <c r="IQH25" s="18"/>
      <c r="IQI25" s="18"/>
      <c r="IQJ25" s="18"/>
      <c r="IQK25" s="18"/>
      <c r="IQL25" s="18"/>
      <c r="IQM25" s="18"/>
      <c r="IQN25" s="18"/>
      <c r="IQO25" s="18"/>
      <c r="IQP25" s="18"/>
      <c r="IQQ25" s="18"/>
      <c r="IQR25" s="18"/>
      <c r="IQS25" s="18"/>
      <c r="IQT25" s="18"/>
      <c r="IQU25" s="18"/>
      <c r="IQV25" s="18"/>
      <c r="IQW25" s="18"/>
      <c r="IQX25" s="18"/>
      <c r="IQY25" s="18"/>
      <c r="IQZ25" s="18"/>
      <c r="IRA25" s="18"/>
      <c r="IRB25" s="18"/>
      <c r="IRC25" s="18"/>
      <c r="IRD25" s="18"/>
      <c r="IRE25" s="18"/>
      <c r="IRF25" s="18"/>
      <c r="IRG25" s="18"/>
      <c r="IRH25" s="18"/>
      <c r="IRI25" s="18"/>
      <c r="IRJ25" s="18"/>
      <c r="IRK25" s="18"/>
      <c r="IRL25" s="18"/>
      <c r="IRM25" s="18"/>
      <c r="IRN25" s="18"/>
      <c r="IRO25" s="18"/>
      <c r="IRP25" s="18"/>
      <c r="IRQ25" s="18"/>
      <c r="IRR25" s="18"/>
      <c r="IRS25" s="18"/>
      <c r="IRT25" s="18"/>
      <c r="IRU25" s="18"/>
      <c r="IRV25" s="18"/>
      <c r="IRW25" s="18"/>
      <c r="IRX25" s="18"/>
      <c r="IRY25" s="18"/>
      <c r="IRZ25" s="18"/>
      <c r="ISA25" s="18"/>
      <c r="ISB25" s="18"/>
      <c r="ISC25" s="18"/>
      <c r="ISD25" s="18"/>
      <c r="ISE25" s="18"/>
      <c r="ISF25" s="18"/>
      <c r="ISG25" s="18"/>
      <c r="ISH25" s="18"/>
      <c r="ISI25" s="18"/>
      <c r="ISJ25" s="18"/>
      <c r="ISK25" s="18"/>
      <c r="ISL25" s="18"/>
      <c r="ISM25" s="18"/>
      <c r="ISN25" s="18"/>
      <c r="ISO25" s="18"/>
      <c r="ISP25" s="18"/>
      <c r="ISQ25" s="18"/>
      <c r="ISR25" s="18"/>
      <c r="ISS25" s="18"/>
      <c r="IST25" s="18"/>
      <c r="ISU25" s="18"/>
      <c r="ISV25" s="18"/>
      <c r="ISW25" s="18"/>
      <c r="ISX25" s="18"/>
      <c r="ISY25" s="18"/>
      <c r="ISZ25" s="18"/>
      <c r="ITA25" s="18"/>
      <c r="ITB25" s="18"/>
      <c r="ITC25" s="18"/>
      <c r="ITD25" s="18"/>
      <c r="ITE25" s="18"/>
      <c r="ITF25" s="18"/>
      <c r="ITG25" s="18"/>
      <c r="ITH25" s="18"/>
      <c r="ITI25" s="18"/>
      <c r="ITJ25" s="18"/>
      <c r="ITK25" s="18"/>
      <c r="ITL25" s="18"/>
      <c r="ITM25" s="18"/>
      <c r="ITN25" s="18"/>
      <c r="ITO25" s="18"/>
      <c r="ITP25" s="18"/>
      <c r="ITQ25" s="18"/>
      <c r="ITR25" s="18"/>
      <c r="ITS25" s="18"/>
      <c r="ITT25" s="18"/>
      <c r="ITU25" s="18"/>
      <c r="ITV25" s="18"/>
      <c r="ITW25" s="18"/>
      <c r="ITX25" s="18"/>
      <c r="ITY25" s="18"/>
      <c r="ITZ25" s="18"/>
      <c r="IUA25" s="18"/>
      <c r="IUB25" s="18"/>
      <c r="IUC25" s="18"/>
      <c r="IUD25" s="18"/>
      <c r="IUE25" s="18"/>
      <c r="IUF25" s="18"/>
      <c r="IUG25" s="18"/>
      <c r="IUH25" s="18"/>
      <c r="IUI25" s="18"/>
      <c r="IUJ25" s="18"/>
      <c r="IUK25" s="18"/>
      <c r="IUL25" s="18"/>
      <c r="IUM25" s="18"/>
      <c r="IUN25" s="18"/>
      <c r="IUO25" s="18"/>
      <c r="IUP25" s="18"/>
      <c r="IUQ25" s="18"/>
      <c r="IUR25" s="18"/>
      <c r="IUS25" s="18"/>
      <c r="IUT25" s="18"/>
      <c r="IUU25" s="18"/>
      <c r="IUV25" s="18"/>
      <c r="IUW25" s="18"/>
      <c r="IUX25" s="18"/>
      <c r="IUY25" s="18"/>
      <c r="IUZ25" s="18"/>
      <c r="IVA25" s="18"/>
      <c r="IVB25" s="18"/>
      <c r="IVC25" s="18"/>
      <c r="IVD25" s="18"/>
      <c r="IVE25" s="18"/>
      <c r="IVF25" s="18"/>
      <c r="IVG25" s="18"/>
      <c r="IVH25" s="18"/>
      <c r="IVI25" s="18"/>
      <c r="IVJ25" s="18"/>
      <c r="IVK25" s="18"/>
      <c r="IVL25" s="18"/>
      <c r="IVM25" s="18"/>
      <c r="IVN25" s="18"/>
      <c r="IVO25" s="18"/>
      <c r="IVP25" s="18"/>
      <c r="IVQ25" s="18"/>
      <c r="IVR25" s="18"/>
      <c r="IVS25" s="18"/>
      <c r="IVT25" s="18"/>
      <c r="IVU25" s="18"/>
      <c r="IVV25" s="18"/>
      <c r="IVW25" s="18"/>
      <c r="IVX25" s="18"/>
      <c r="IVY25" s="18"/>
      <c r="IVZ25" s="18"/>
      <c r="IWA25" s="18"/>
      <c r="IWB25" s="18"/>
      <c r="IWC25" s="18"/>
      <c r="IWD25" s="18"/>
      <c r="IWE25" s="18"/>
      <c r="IWF25" s="18"/>
      <c r="IWG25" s="18"/>
      <c r="IWH25" s="18"/>
      <c r="IWI25" s="18"/>
      <c r="IWJ25" s="18"/>
      <c r="IWK25" s="18"/>
      <c r="IWL25" s="18"/>
      <c r="IWM25" s="18"/>
      <c r="IWN25" s="18"/>
      <c r="IWO25" s="18"/>
      <c r="IWP25" s="18"/>
      <c r="IWQ25" s="18"/>
      <c r="IWR25" s="18"/>
      <c r="IWS25" s="18"/>
      <c r="IWT25" s="18"/>
      <c r="IWU25" s="18"/>
      <c r="IWV25" s="18"/>
      <c r="IWW25" s="18"/>
      <c r="IWX25" s="18"/>
      <c r="IWY25" s="18"/>
      <c r="IWZ25" s="18"/>
      <c r="IXA25" s="18"/>
      <c r="IXB25" s="18"/>
      <c r="IXC25" s="18"/>
      <c r="IXD25" s="18"/>
      <c r="IXE25" s="18"/>
      <c r="IXF25" s="18"/>
      <c r="IXG25" s="18"/>
      <c r="IXH25" s="18"/>
      <c r="IXI25" s="18"/>
      <c r="IXJ25" s="18"/>
      <c r="IXK25" s="18"/>
      <c r="IXL25" s="18"/>
      <c r="IXM25" s="18"/>
      <c r="IXN25" s="18"/>
      <c r="IXO25" s="18"/>
      <c r="IXP25" s="18"/>
      <c r="IXQ25" s="18"/>
      <c r="IXR25" s="18"/>
      <c r="IXS25" s="18"/>
      <c r="IXT25" s="18"/>
      <c r="IXU25" s="18"/>
      <c r="IXV25" s="18"/>
      <c r="IXW25" s="18"/>
      <c r="IXX25" s="18"/>
      <c r="IXY25" s="18"/>
      <c r="IXZ25" s="18"/>
      <c r="IYA25" s="18"/>
      <c r="IYB25" s="18"/>
      <c r="IYC25" s="18"/>
      <c r="IYD25" s="18"/>
      <c r="IYE25" s="18"/>
      <c r="IYF25" s="18"/>
      <c r="IYG25" s="18"/>
      <c r="IYH25" s="18"/>
      <c r="IYI25" s="18"/>
      <c r="IYJ25" s="18"/>
      <c r="IYK25" s="18"/>
      <c r="IYL25" s="18"/>
      <c r="IYM25" s="18"/>
      <c r="IYN25" s="18"/>
      <c r="IYO25" s="18"/>
      <c r="IYP25" s="18"/>
      <c r="IYQ25" s="18"/>
      <c r="IYR25" s="18"/>
      <c r="IYS25" s="18"/>
      <c r="IYT25" s="18"/>
      <c r="IYU25" s="18"/>
      <c r="IYV25" s="18"/>
      <c r="IYW25" s="18"/>
      <c r="IYX25" s="18"/>
      <c r="IYY25" s="18"/>
      <c r="IYZ25" s="18"/>
      <c r="IZA25" s="18"/>
      <c r="IZB25" s="18"/>
      <c r="IZC25" s="18"/>
      <c r="IZD25" s="18"/>
      <c r="IZE25" s="18"/>
      <c r="IZF25" s="18"/>
      <c r="IZG25" s="18"/>
      <c r="IZH25" s="18"/>
      <c r="IZI25" s="18"/>
      <c r="IZJ25" s="18"/>
      <c r="IZK25" s="18"/>
      <c r="IZL25" s="18"/>
      <c r="IZM25" s="18"/>
      <c r="IZN25" s="18"/>
      <c r="IZO25" s="18"/>
      <c r="IZP25" s="18"/>
      <c r="IZQ25" s="18"/>
      <c r="IZR25" s="18"/>
      <c r="IZS25" s="18"/>
      <c r="IZT25" s="18"/>
      <c r="IZU25" s="18"/>
      <c r="IZV25" s="18"/>
      <c r="IZW25" s="18"/>
      <c r="IZX25" s="18"/>
      <c r="IZY25" s="18"/>
      <c r="IZZ25" s="18"/>
      <c r="JAA25" s="18"/>
      <c r="JAB25" s="18"/>
      <c r="JAC25" s="18"/>
      <c r="JAD25" s="18"/>
      <c r="JAE25" s="18"/>
      <c r="JAF25" s="18"/>
      <c r="JAG25" s="18"/>
      <c r="JAH25" s="18"/>
      <c r="JAI25" s="18"/>
      <c r="JAJ25" s="18"/>
      <c r="JAK25" s="18"/>
      <c r="JAL25" s="18"/>
      <c r="JAM25" s="18"/>
      <c r="JAN25" s="18"/>
      <c r="JAO25" s="18"/>
      <c r="JAP25" s="18"/>
      <c r="JAQ25" s="18"/>
      <c r="JAR25" s="18"/>
      <c r="JAS25" s="18"/>
      <c r="JAT25" s="18"/>
      <c r="JAU25" s="18"/>
      <c r="JAV25" s="18"/>
      <c r="JAW25" s="18"/>
      <c r="JAX25" s="18"/>
      <c r="JAY25" s="18"/>
      <c r="JAZ25" s="18"/>
      <c r="JBA25" s="18"/>
      <c r="JBB25" s="18"/>
      <c r="JBC25" s="18"/>
      <c r="JBD25" s="18"/>
      <c r="JBE25" s="18"/>
      <c r="JBF25" s="18"/>
      <c r="JBG25" s="18"/>
      <c r="JBH25" s="18"/>
      <c r="JBI25" s="18"/>
      <c r="JBJ25" s="18"/>
      <c r="JBK25" s="18"/>
      <c r="JBL25" s="18"/>
      <c r="JBM25" s="18"/>
      <c r="JBN25" s="18"/>
      <c r="JBO25" s="18"/>
      <c r="JBP25" s="18"/>
      <c r="JBQ25" s="18"/>
      <c r="JBR25" s="18"/>
      <c r="JBS25" s="18"/>
      <c r="JBT25" s="18"/>
      <c r="JBU25" s="18"/>
      <c r="JBV25" s="18"/>
      <c r="JBW25" s="18"/>
      <c r="JBX25" s="18"/>
      <c r="JBY25" s="18"/>
      <c r="JBZ25" s="18"/>
      <c r="JCA25" s="18"/>
      <c r="JCB25" s="18"/>
      <c r="JCC25" s="18"/>
      <c r="JCD25" s="18"/>
      <c r="JCE25" s="18"/>
      <c r="JCF25" s="18"/>
      <c r="JCG25" s="18"/>
      <c r="JCH25" s="18"/>
      <c r="JCI25" s="18"/>
      <c r="JCJ25" s="18"/>
      <c r="JCK25" s="18"/>
      <c r="JCL25" s="18"/>
      <c r="JCM25" s="18"/>
      <c r="JCN25" s="18"/>
      <c r="JCO25" s="18"/>
      <c r="JCP25" s="18"/>
      <c r="JCQ25" s="18"/>
      <c r="JCR25" s="18"/>
      <c r="JCS25" s="18"/>
      <c r="JCT25" s="18"/>
      <c r="JCU25" s="18"/>
      <c r="JCV25" s="18"/>
      <c r="JCW25" s="18"/>
      <c r="JCX25" s="18"/>
      <c r="JCY25" s="18"/>
      <c r="JCZ25" s="18"/>
      <c r="JDA25" s="18"/>
      <c r="JDB25" s="18"/>
      <c r="JDC25" s="18"/>
      <c r="JDD25" s="18"/>
      <c r="JDE25" s="18"/>
      <c r="JDF25" s="18"/>
      <c r="JDG25" s="18"/>
      <c r="JDH25" s="18"/>
      <c r="JDI25" s="18"/>
      <c r="JDJ25" s="18"/>
      <c r="JDK25" s="18"/>
      <c r="JDL25" s="18"/>
      <c r="JDM25" s="18"/>
      <c r="JDN25" s="18"/>
      <c r="JDO25" s="18"/>
      <c r="JDP25" s="18"/>
      <c r="JDQ25" s="18"/>
      <c r="JDR25" s="18"/>
      <c r="JDS25" s="18"/>
      <c r="JDT25" s="18"/>
      <c r="JDU25" s="18"/>
      <c r="JDV25" s="18"/>
      <c r="JDW25" s="18"/>
      <c r="JDX25" s="18"/>
      <c r="JDY25" s="18"/>
      <c r="JDZ25" s="18"/>
      <c r="JEA25" s="18"/>
      <c r="JEB25" s="18"/>
      <c r="JEC25" s="18"/>
      <c r="JED25" s="18"/>
      <c r="JEE25" s="18"/>
      <c r="JEF25" s="18"/>
      <c r="JEG25" s="18"/>
      <c r="JEH25" s="18"/>
      <c r="JEI25" s="18"/>
      <c r="JEJ25" s="18"/>
      <c r="JEK25" s="18"/>
      <c r="JEL25" s="18"/>
      <c r="JEM25" s="18"/>
      <c r="JEN25" s="18"/>
      <c r="JEO25" s="18"/>
      <c r="JEP25" s="18"/>
      <c r="JEQ25" s="18"/>
      <c r="JER25" s="18"/>
      <c r="JES25" s="18"/>
      <c r="JET25" s="18"/>
      <c r="JEU25" s="18"/>
      <c r="JEV25" s="18"/>
      <c r="JEW25" s="18"/>
      <c r="JEX25" s="18"/>
      <c r="JEY25" s="18"/>
      <c r="JEZ25" s="18"/>
      <c r="JFA25" s="18"/>
      <c r="JFB25" s="18"/>
      <c r="JFC25" s="18"/>
      <c r="JFD25" s="18"/>
      <c r="JFE25" s="18"/>
      <c r="JFF25" s="18"/>
      <c r="JFG25" s="18"/>
      <c r="JFH25" s="18"/>
      <c r="JFI25" s="18"/>
      <c r="JFJ25" s="18"/>
      <c r="JFK25" s="18"/>
      <c r="JFL25" s="18"/>
      <c r="JFM25" s="18"/>
      <c r="JFN25" s="18"/>
      <c r="JFO25" s="18"/>
      <c r="JFP25" s="18"/>
      <c r="JFQ25" s="18"/>
      <c r="JFR25" s="18"/>
      <c r="JFS25" s="18"/>
      <c r="JFT25" s="18"/>
      <c r="JFU25" s="18"/>
      <c r="JFV25" s="18"/>
      <c r="JFW25" s="18"/>
      <c r="JFX25" s="18"/>
      <c r="JFY25" s="18"/>
      <c r="JFZ25" s="18"/>
      <c r="JGA25" s="18"/>
      <c r="JGB25" s="18"/>
      <c r="JGC25" s="18"/>
      <c r="JGD25" s="18"/>
      <c r="JGE25" s="18"/>
      <c r="JGF25" s="18"/>
      <c r="JGG25" s="18"/>
      <c r="JGH25" s="18"/>
      <c r="JGI25" s="18"/>
      <c r="JGJ25" s="18"/>
      <c r="JGK25" s="18"/>
      <c r="JGL25" s="18"/>
      <c r="JGM25" s="18"/>
      <c r="JGN25" s="18"/>
      <c r="JGO25" s="18"/>
      <c r="JGP25" s="18"/>
      <c r="JGQ25" s="18"/>
      <c r="JGR25" s="18"/>
      <c r="JGS25" s="18"/>
      <c r="JGT25" s="18"/>
      <c r="JGU25" s="18"/>
      <c r="JGV25" s="18"/>
      <c r="JGW25" s="18"/>
      <c r="JGX25" s="18"/>
      <c r="JGY25" s="18"/>
      <c r="JGZ25" s="18"/>
      <c r="JHA25" s="18"/>
      <c r="JHB25" s="18"/>
      <c r="JHC25" s="18"/>
      <c r="JHD25" s="18"/>
      <c r="JHE25" s="18"/>
      <c r="JHF25" s="18"/>
      <c r="JHG25" s="18"/>
      <c r="JHH25" s="18"/>
      <c r="JHI25" s="18"/>
      <c r="JHJ25" s="18"/>
      <c r="JHK25" s="18"/>
      <c r="JHL25" s="18"/>
      <c r="JHM25" s="18"/>
      <c r="JHN25" s="18"/>
      <c r="JHO25" s="18"/>
      <c r="JHP25" s="18"/>
      <c r="JHQ25" s="18"/>
      <c r="JHR25" s="18"/>
      <c r="JHS25" s="18"/>
      <c r="JHT25" s="18"/>
      <c r="JHU25" s="18"/>
      <c r="JHV25" s="18"/>
      <c r="JHW25" s="18"/>
      <c r="JHX25" s="18"/>
      <c r="JHY25" s="18"/>
      <c r="JHZ25" s="18"/>
      <c r="JIA25" s="18"/>
      <c r="JIB25" s="18"/>
      <c r="JIC25" s="18"/>
      <c r="JID25" s="18"/>
      <c r="JIE25" s="18"/>
      <c r="JIF25" s="18"/>
      <c r="JIG25" s="18"/>
      <c r="JIH25" s="18"/>
      <c r="JII25" s="18"/>
      <c r="JIJ25" s="18"/>
      <c r="JIK25" s="18"/>
      <c r="JIL25" s="18"/>
      <c r="JIM25" s="18"/>
      <c r="JIN25" s="18"/>
      <c r="JIO25" s="18"/>
      <c r="JIP25" s="18"/>
      <c r="JIQ25" s="18"/>
      <c r="JIR25" s="18"/>
      <c r="JIS25" s="18"/>
      <c r="JIT25" s="18"/>
      <c r="JIU25" s="18"/>
      <c r="JIV25" s="18"/>
      <c r="JIW25" s="18"/>
      <c r="JIX25" s="18"/>
      <c r="JIY25" s="18"/>
      <c r="JIZ25" s="18"/>
      <c r="JJA25" s="18"/>
      <c r="JJB25" s="18"/>
      <c r="JJC25" s="18"/>
      <c r="JJD25" s="18"/>
      <c r="JJE25" s="18"/>
      <c r="JJF25" s="18"/>
      <c r="JJG25" s="18"/>
      <c r="JJH25" s="18"/>
      <c r="JJI25" s="18"/>
      <c r="JJJ25" s="18"/>
      <c r="JJK25" s="18"/>
      <c r="JJL25" s="18"/>
      <c r="JJM25" s="18"/>
      <c r="JJN25" s="18"/>
      <c r="JJO25" s="18"/>
      <c r="JJP25" s="18"/>
      <c r="JJQ25" s="18"/>
      <c r="JJR25" s="18"/>
      <c r="JJS25" s="18"/>
      <c r="JJT25" s="18"/>
      <c r="JJU25" s="18"/>
      <c r="JJV25" s="18"/>
      <c r="JJW25" s="18"/>
      <c r="JJX25" s="18"/>
      <c r="JJY25" s="18"/>
      <c r="JJZ25" s="18"/>
      <c r="JKA25" s="18"/>
      <c r="JKB25" s="18"/>
      <c r="JKC25" s="18"/>
      <c r="JKD25" s="18"/>
      <c r="JKE25" s="18"/>
      <c r="JKF25" s="18"/>
      <c r="JKG25" s="18"/>
      <c r="JKH25" s="18"/>
      <c r="JKI25" s="18"/>
      <c r="JKJ25" s="18"/>
      <c r="JKK25" s="18"/>
      <c r="JKL25" s="18"/>
      <c r="JKM25" s="18"/>
      <c r="JKN25" s="18"/>
      <c r="JKO25" s="18"/>
      <c r="JKP25" s="18"/>
      <c r="JKQ25" s="18"/>
      <c r="JKR25" s="18"/>
      <c r="JKS25" s="18"/>
      <c r="JKT25" s="18"/>
      <c r="JKU25" s="18"/>
      <c r="JKV25" s="18"/>
      <c r="JKW25" s="18"/>
      <c r="JKX25" s="18"/>
      <c r="JKY25" s="18"/>
      <c r="JKZ25" s="18"/>
      <c r="JLA25" s="18"/>
      <c r="JLB25" s="18"/>
      <c r="JLC25" s="18"/>
      <c r="JLD25" s="18"/>
      <c r="JLE25" s="18"/>
      <c r="JLF25" s="18"/>
      <c r="JLG25" s="18"/>
      <c r="JLH25" s="18"/>
      <c r="JLI25" s="18"/>
      <c r="JLJ25" s="18"/>
      <c r="JLK25" s="18"/>
      <c r="JLL25" s="18"/>
      <c r="JLM25" s="18"/>
      <c r="JLN25" s="18"/>
      <c r="JLO25" s="18"/>
      <c r="JLP25" s="18"/>
      <c r="JLQ25" s="18"/>
      <c r="JLR25" s="18"/>
      <c r="JLS25" s="18"/>
      <c r="JLT25" s="18"/>
      <c r="JLU25" s="18"/>
      <c r="JLV25" s="18"/>
      <c r="JLW25" s="18"/>
      <c r="JLX25" s="18"/>
      <c r="JLY25" s="18"/>
      <c r="JLZ25" s="18"/>
      <c r="JMA25" s="18"/>
      <c r="JMB25" s="18"/>
      <c r="JMC25" s="18"/>
      <c r="JMD25" s="18"/>
      <c r="JME25" s="18"/>
      <c r="JMF25" s="18"/>
      <c r="JMG25" s="18"/>
      <c r="JMH25" s="18"/>
      <c r="JMI25" s="18"/>
      <c r="JMJ25" s="18"/>
      <c r="JMK25" s="18"/>
      <c r="JML25" s="18"/>
      <c r="JMM25" s="18"/>
      <c r="JMN25" s="18"/>
      <c r="JMO25" s="18"/>
      <c r="JMP25" s="18"/>
      <c r="JMQ25" s="18"/>
      <c r="JMR25" s="18"/>
      <c r="JMS25" s="18"/>
      <c r="JMT25" s="18"/>
      <c r="JMU25" s="18"/>
      <c r="JMV25" s="18"/>
      <c r="JMW25" s="18"/>
      <c r="JMX25" s="18"/>
      <c r="JMY25" s="18"/>
      <c r="JMZ25" s="18"/>
      <c r="JNA25" s="18"/>
      <c r="JNB25" s="18"/>
      <c r="JNC25" s="18"/>
      <c r="JND25" s="18"/>
      <c r="JNE25" s="18"/>
      <c r="JNF25" s="18"/>
      <c r="JNG25" s="18"/>
      <c r="JNH25" s="18"/>
      <c r="JNI25" s="18"/>
      <c r="JNJ25" s="18"/>
      <c r="JNK25" s="18"/>
      <c r="JNL25" s="18"/>
      <c r="JNM25" s="18"/>
      <c r="JNN25" s="18"/>
      <c r="JNO25" s="18"/>
      <c r="JNP25" s="18"/>
      <c r="JNQ25" s="18"/>
      <c r="JNR25" s="18"/>
      <c r="JNS25" s="18"/>
      <c r="JNT25" s="18"/>
      <c r="JNU25" s="18"/>
      <c r="JNV25" s="18"/>
      <c r="JNW25" s="18"/>
      <c r="JNX25" s="18"/>
      <c r="JNY25" s="18"/>
      <c r="JNZ25" s="18"/>
      <c r="JOA25" s="18"/>
      <c r="JOB25" s="18"/>
      <c r="JOC25" s="18"/>
      <c r="JOD25" s="18"/>
      <c r="JOE25" s="18"/>
      <c r="JOF25" s="18"/>
      <c r="JOG25" s="18"/>
      <c r="JOH25" s="18"/>
      <c r="JOI25" s="18"/>
      <c r="JOJ25" s="18"/>
      <c r="JOK25" s="18"/>
      <c r="JOL25" s="18"/>
      <c r="JOM25" s="18"/>
      <c r="JON25" s="18"/>
      <c r="JOO25" s="18"/>
      <c r="JOP25" s="18"/>
      <c r="JOQ25" s="18"/>
      <c r="JOR25" s="18"/>
      <c r="JOS25" s="18"/>
      <c r="JOT25" s="18"/>
      <c r="JOU25" s="18"/>
      <c r="JOV25" s="18"/>
      <c r="JOW25" s="18"/>
      <c r="JOX25" s="18"/>
      <c r="JOY25" s="18"/>
      <c r="JOZ25" s="18"/>
      <c r="JPA25" s="18"/>
      <c r="JPB25" s="18"/>
      <c r="JPC25" s="18"/>
      <c r="JPD25" s="18"/>
      <c r="JPE25" s="18"/>
      <c r="JPF25" s="18"/>
      <c r="JPG25" s="18"/>
      <c r="JPH25" s="18"/>
      <c r="JPI25" s="18"/>
      <c r="JPJ25" s="18"/>
      <c r="JPK25" s="18"/>
      <c r="JPL25" s="18"/>
      <c r="JPM25" s="18"/>
      <c r="JPN25" s="18"/>
      <c r="JPO25" s="18"/>
      <c r="JPP25" s="18"/>
      <c r="JPQ25" s="18"/>
      <c r="JPR25" s="18"/>
      <c r="JPS25" s="18"/>
      <c r="JPT25" s="18"/>
      <c r="JPU25" s="18"/>
      <c r="JPV25" s="18"/>
      <c r="JPW25" s="18"/>
      <c r="JPX25" s="18"/>
      <c r="JPY25" s="18"/>
      <c r="JPZ25" s="18"/>
      <c r="JQA25" s="18"/>
      <c r="JQB25" s="18"/>
      <c r="JQC25" s="18"/>
      <c r="JQD25" s="18"/>
      <c r="JQE25" s="18"/>
      <c r="JQF25" s="18"/>
      <c r="JQG25" s="18"/>
      <c r="JQH25" s="18"/>
      <c r="JQI25" s="18"/>
      <c r="JQJ25" s="18"/>
      <c r="JQK25" s="18"/>
      <c r="JQL25" s="18"/>
      <c r="JQM25" s="18"/>
      <c r="JQN25" s="18"/>
      <c r="JQO25" s="18"/>
      <c r="JQP25" s="18"/>
      <c r="JQQ25" s="18"/>
      <c r="JQR25" s="18"/>
      <c r="JQS25" s="18"/>
      <c r="JQT25" s="18"/>
      <c r="JQU25" s="18"/>
      <c r="JQV25" s="18"/>
      <c r="JQW25" s="18"/>
      <c r="JQX25" s="18"/>
      <c r="JQY25" s="18"/>
      <c r="JQZ25" s="18"/>
      <c r="JRA25" s="18"/>
      <c r="JRB25" s="18"/>
      <c r="JRC25" s="18"/>
      <c r="JRD25" s="18"/>
      <c r="JRE25" s="18"/>
      <c r="JRF25" s="18"/>
      <c r="JRG25" s="18"/>
      <c r="JRH25" s="18"/>
      <c r="JRI25" s="18"/>
      <c r="JRJ25" s="18"/>
      <c r="JRK25" s="18"/>
      <c r="JRL25" s="18"/>
      <c r="JRM25" s="18"/>
      <c r="JRN25" s="18"/>
      <c r="JRO25" s="18"/>
      <c r="JRP25" s="18"/>
      <c r="JRQ25" s="18"/>
      <c r="JRR25" s="18"/>
      <c r="JRS25" s="18"/>
      <c r="JRT25" s="18"/>
      <c r="JRU25" s="18"/>
      <c r="JRV25" s="18"/>
      <c r="JRW25" s="18"/>
      <c r="JRX25" s="18"/>
      <c r="JRY25" s="18"/>
      <c r="JRZ25" s="18"/>
      <c r="JSA25" s="18"/>
      <c r="JSB25" s="18"/>
      <c r="JSC25" s="18"/>
      <c r="JSD25" s="18"/>
      <c r="JSE25" s="18"/>
      <c r="JSF25" s="18"/>
      <c r="JSG25" s="18"/>
      <c r="JSH25" s="18"/>
      <c r="JSI25" s="18"/>
      <c r="JSJ25" s="18"/>
      <c r="JSK25" s="18"/>
      <c r="JSL25" s="18"/>
      <c r="JSM25" s="18"/>
      <c r="JSN25" s="18"/>
      <c r="JSO25" s="18"/>
      <c r="JSP25" s="18"/>
      <c r="JSQ25" s="18"/>
      <c r="JSR25" s="18"/>
      <c r="JSS25" s="18"/>
      <c r="JST25" s="18"/>
      <c r="JSU25" s="18"/>
      <c r="JSV25" s="18"/>
      <c r="JSW25" s="18"/>
      <c r="JSX25" s="18"/>
      <c r="JSY25" s="18"/>
      <c r="JSZ25" s="18"/>
      <c r="JTA25" s="18"/>
      <c r="JTB25" s="18"/>
      <c r="JTC25" s="18"/>
      <c r="JTD25" s="18"/>
      <c r="JTE25" s="18"/>
      <c r="JTF25" s="18"/>
      <c r="JTG25" s="18"/>
      <c r="JTH25" s="18"/>
      <c r="JTI25" s="18"/>
      <c r="JTJ25" s="18"/>
      <c r="JTK25" s="18"/>
      <c r="JTL25" s="18"/>
      <c r="JTM25" s="18"/>
      <c r="JTN25" s="18"/>
      <c r="JTO25" s="18"/>
      <c r="JTP25" s="18"/>
      <c r="JTQ25" s="18"/>
      <c r="JTR25" s="18"/>
      <c r="JTS25" s="18"/>
      <c r="JTT25" s="18"/>
      <c r="JTU25" s="18"/>
      <c r="JTV25" s="18"/>
      <c r="JTW25" s="18"/>
      <c r="JTX25" s="18"/>
      <c r="JTY25" s="18"/>
      <c r="JTZ25" s="18"/>
      <c r="JUA25" s="18"/>
      <c r="JUB25" s="18"/>
      <c r="JUC25" s="18"/>
      <c r="JUD25" s="18"/>
      <c r="JUE25" s="18"/>
      <c r="JUF25" s="18"/>
      <c r="JUG25" s="18"/>
      <c r="JUH25" s="18"/>
      <c r="JUI25" s="18"/>
      <c r="JUJ25" s="18"/>
      <c r="JUK25" s="18"/>
      <c r="JUL25" s="18"/>
      <c r="JUM25" s="18"/>
      <c r="JUN25" s="18"/>
      <c r="JUO25" s="18"/>
      <c r="JUP25" s="18"/>
      <c r="JUQ25" s="18"/>
      <c r="JUR25" s="18"/>
      <c r="JUS25" s="18"/>
      <c r="JUT25" s="18"/>
      <c r="JUU25" s="18"/>
      <c r="JUV25" s="18"/>
      <c r="JUW25" s="18"/>
      <c r="JUX25" s="18"/>
      <c r="JUY25" s="18"/>
      <c r="JUZ25" s="18"/>
      <c r="JVA25" s="18"/>
      <c r="JVB25" s="18"/>
      <c r="JVC25" s="18"/>
      <c r="JVD25" s="18"/>
      <c r="JVE25" s="18"/>
      <c r="JVF25" s="18"/>
      <c r="JVG25" s="18"/>
      <c r="JVH25" s="18"/>
      <c r="JVI25" s="18"/>
      <c r="JVJ25" s="18"/>
      <c r="JVK25" s="18"/>
      <c r="JVL25" s="18"/>
      <c r="JVM25" s="18"/>
      <c r="JVN25" s="18"/>
      <c r="JVO25" s="18"/>
      <c r="JVP25" s="18"/>
      <c r="JVQ25" s="18"/>
      <c r="JVR25" s="18"/>
      <c r="JVS25" s="18"/>
      <c r="JVT25" s="18"/>
      <c r="JVU25" s="18"/>
      <c r="JVV25" s="18"/>
      <c r="JVW25" s="18"/>
      <c r="JVX25" s="18"/>
      <c r="JVY25" s="18"/>
      <c r="JVZ25" s="18"/>
      <c r="JWA25" s="18"/>
      <c r="JWB25" s="18"/>
      <c r="JWC25" s="18"/>
      <c r="JWD25" s="18"/>
      <c r="JWE25" s="18"/>
      <c r="JWF25" s="18"/>
      <c r="JWG25" s="18"/>
      <c r="JWH25" s="18"/>
      <c r="JWI25" s="18"/>
      <c r="JWJ25" s="18"/>
      <c r="JWK25" s="18"/>
      <c r="JWL25" s="18"/>
      <c r="JWM25" s="18"/>
      <c r="JWN25" s="18"/>
      <c r="JWO25" s="18"/>
      <c r="JWP25" s="18"/>
      <c r="JWQ25" s="18"/>
      <c r="JWR25" s="18"/>
      <c r="JWS25" s="18"/>
      <c r="JWT25" s="18"/>
      <c r="JWU25" s="18"/>
      <c r="JWV25" s="18"/>
      <c r="JWW25" s="18"/>
      <c r="JWX25" s="18"/>
      <c r="JWY25" s="18"/>
      <c r="JWZ25" s="18"/>
      <c r="JXA25" s="18"/>
      <c r="JXB25" s="18"/>
      <c r="JXC25" s="18"/>
      <c r="JXD25" s="18"/>
      <c r="JXE25" s="18"/>
      <c r="JXF25" s="18"/>
      <c r="JXG25" s="18"/>
      <c r="JXH25" s="18"/>
      <c r="JXI25" s="18"/>
      <c r="JXJ25" s="18"/>
      <c r="JXK25" s="18"/>
      <c r="JXL25" s="18"/>
      <c r="JXM25" s="18"/>
      <c r="JXN25" s="18"/>
      <c r="JXO25" s="18"/>
      <c r="JXP25" s="18"/>
      <c r="JXQ25" s="18"/>
      <c r="JXR25" s="18"/>
      <c r="JXS25" s="18"/>
      <c r="JXT25" s="18"/>
      <c r="JXU25" s="18"/>
      <c r="JXV25" s="18"/>
      <c r="JXW25" s="18"/>
      <c r="JXX25" s="18"/>
      <c r="JXY25" s="18"/>
      <c r="JXZ25" s="18"/>
      <c r="JYA25" s="18"/>
      <c r="JYB25" s="18"/>
      <c r="JYC25" s="18"/>
      <c r="JYD25" s="18"/>
      <c r="JYE25" s="18"/>
      <c r="JYF25" s="18"/>
      <c r="JYG25" s="18"/>
      <c r="JYH25" s="18"/>
      <c r="JYI25" s="18"/>
      <c r="JYJ25" s="18"/>
      <c r="JYK25" s="18"/>
      <c r="JYL25" s="18"/>
      <c r="JYM25" s="18"/>
      <c r="JYN25" s="18"/>
      <c r="JYO25" s="18"/>
      <c r="JYP25" s="18"/>
      <c r="JYQ25" s="18"/>
      <c r="JYR25" s="18"/>
      <c r="JYS25" s="18"/>
      <c r="JYT25" s="18"/>
      <c r="JYU25" s="18"/>
      <c r="JYV25" s="18"/>
      <c r="JYW25" s="18"/>
      <c r="JYX25" s="18"/>
      <c r="JYY25" s="18"/>
      <c r="JYZ25" s="18"/>
      <c r="JZA25" s="18"/>
      <c r="JZB25" s="18"/>
      <c r="JZC25" s="18"/>
      <c r="JZD25" s="18"/>
      <c r="JZE25" s="18"/>
      <c r="JZF25" s="18"/>
      <c r="JZG25" s="18"/>
      <c r="JZH25" s="18"/>
      <c r="JZI25" s="18"/>
      <c r="JZJ25" s="18"/>
      <c r="JZK25" s="18"/>
      <c r="JZL25" s="18"/>
      <c r="JZM25" s="18"/>
      <c r="JZN25" s="18"/>
      <c r="JZO25" s="18"/>
      <c r="JZP25" s="18"/>
      <c r="JZQ25" s="18"/>
      <c r="JZR25" s="18"/>
      <c r="JZS25" s="18"/>
      <c r="JZT25" s="18"/>
      <c r="JZU25" s="18"/>
      <c r="JZV25" s="18"/>
      <c r="JZW25" s="18"/>
      <c r="JZX25" s="18"/>
      <c r="JZY25" s="18"/>
      <c r="JZZ25" s="18"/>
      <c r="KAA25" s="18"/>
      <c r="KAB25" s="18"/>
      <c r="KAC25" s="18"/>
      <c r="KAD25" s="18"/>
      <c r="KAE25" s="18"/>
      <c r="KAF25" s="18"/>
      <c r="KAG25" s="18"/>
      <c r="KAH25" s="18"/>
      <c r="KAI25" s="18"/>
      <c r="KAJ25" s="18"/>
      <c r="KAK25" s="18"/>
      <c r="KAL25" s="18"/>
      <c r="KAM25" s="18"/>
      <c r="KAN25" s="18"/>
      <c r="KAO25" s="18"/>
      <c r="KAP25" s="18"/>
      <c r="KAQ25" s="18"/>
      <c r="KAR25" s="18"/>
      <c r="KAS25" s="18"/>
      <c r="KAT25" s="18"/>
      <c r="KAU25" s="18"/>
      <c r="KAV25" s="18"/>
      <c r="KAW25" s="18"/>
      <c r="KAX25" s="18"/>
      <c r="KAY25" s="18"/>
      <c r="KAZ25" s="18"/>
      <c r="KBA25" s="18"/>
      <c r="KBB25" s="18"/>
      <c r="KBC25" s="18"/>
      <c r="KBD25" s="18"/>
      <c r="KBE25" s="18"/>
      <c r="KBF25" s="18"/>
      <c r="KBG25" s="18"/>
      <c r="KBH25" s="18"/>
      <c r="KBI25" s="18"/>
      <c r="KBJ25" s="18"/>
      <c r="KBK25" s="18"/>
      <c r="KBL25" s="18"/>
      <c r="KBM25" s="18"/>
      <c r="KBN25" s="18"/>
      <c r="KBO25" s="18"/>
      <c r="KBP25" s="18"/>
      <c r="KBQ25" s="18"/>
      <c r="KBR25" s="18"/>
      <c r="KBS25" s="18"/>
      <c r="KBT25" s="18"/>
      <c r="KBU25" s="18"/>
      <c r="KBV25" s="18"/>
      <c r="KBW25" s="18"/>
      <c r="KBX25" s="18"/>
      <c r="KBY25" s="18"/>
      <c r="KBZ25" s="18"/>
      <c r="KCA25" s="18"/>
      <c r="KCB25" s="18"/>
      <c r="KCC25" s="18"/>
      <c r="KCD25" s="18"/>
      <c r="KCE25" s="18"/>
      <c r="KCF25" s="18"/>
      <c r="KCG25" s="18"/>
      <c r="KCH25" s="18"/>
      <c r="KCI25" s="18"/>
      <c r="KCJ25" s="18"/>
      <c r="KCK25" s="18"/>
      <c r="KCL25" s="18"/>
      <c r="KCM25" s="18"/>
      <c r="KCN25" s="18"/>
      <c r="KCO25" s="18"/>
      <c r="KCP25" s="18"/>
      <c r="KCQ25" s="18"/>
      <c r="KCR25" s="18"/>
      <c r="KCS25" s="18"/>
      <c r="KCT25" s="18"/>
      <c r="KCU25" s="18"/>
      <c r="KCV25" s="18"/>
      <c r="KCW25" s="18"/>
      <c r="KCX25" s="18"/>
      <c r="KCY25" s="18"/>
      <c r="KCZ25" s="18"/>
      <c r="KDA25" s="18"/>
      <c r="KDB25" s="18"/>
      <c r="KDC25" s="18"/>
      <c r="KDD25" s="18"/>
      <c r="KDE25" s="18"/>
      <c r="KDF25" s="18"/>
      <c r="KDG25" s="18"/>
      <c r="KDH25" s="18"/>
      <c r="KDI25" s="18"/>
      <c r="KDJ25" s="18"/>
      <c r="KDK25" s="18"/>
      <c r="KDL25" s="18"/>
      <c r="KDM25" s="18"/>
      <c r="KDN25" s="18"/>
      <c r="KDO25" s="18"/>
      <c r="KDP25" s="18"/>
      <c r="KDQ25" s="18"/>
      <c r="KDR25" s="18"/>
      <c r="KDS25" s="18"/>
      <c r="KDT25" s="18"/>
      <c r="KDU25" s="18"/>
      <c r="KDV25" s="18"/>
      <c r="KDW25" s="18"/>
      <c r="KDX25" s="18"/>
      <c r="KDY25" s="18"/>
      <c r="KDZ25" s="18"/>
      <c r="KEA25" s="18"/>
      <c r="KEB25" s="18"/>
      <c r="KEC25" s="18"/>
      <c r="KED25" s="18"/>
      <c r="KEE25" s="18"/>
      <c r="KEF25" s="18"/>
      <c r="KEG25" s="18"/>
      <c r="KEH25" s="18"/>
      <c r="KEI25" s="18"/>
      <c r="KEJ25" s="18"/>
      <c r="KEK25" s="18"/>
      <c r="KEL25" s="18"/>
      <c r="KEM25" s="18"/>
      <c r="KEN25" s="18"/>
      <c r="KEO25" s="18"/>
      <c r="KEP25" s="18"/>
      <c r="KEQ25" s="18"/>
      <c r="KER25" s="18"/>
      <c r="KES25" s="18"/>
      <c r="KET25" s="18"/>
      <c r="KEU25" s="18"/>
      <c r="KEV25" s="18"/>
      <c r="KEW25" s="18"/>
      <c r="KEX25" s="18"/>
      <c r="KEY25" s="18"/>
      <c r="KEZ25" s="18"/>
      <c r="KFA25" s="18"/>
      <c r="KFB25" s="18"/>
      <c r="KFC25" s="18"/>
      <c r="KFD25" s="18"/>
      <c r="KFE25" s="18"/>
      <c r="KFF25" s="18"/>
      <c r="KFG25" s="18"/>
      <c r="KFH25" s="18"/>
      <c r="KFI25" s="18"/>
      <c r="KFJ25" s="18"/>
      <c r="KFK25" s="18"/>
      <c r="KFL25" s="18"/>
      <c r="KFM25" s="18"/>
      <c r="KFN25" s="18"/>
      <c r="KFO25" s="18"/>
      <c r="KFP25" s="18"/>
      <c r="KFQ25" s="18"/>
      <c r="KFR25" s="18"/>
      <c r="KFS25" s="18"/>
      <c r="KFT25" s="18"/>
      <c r="KFU25" s="18"/>
      <c r="KFV25" s="18"/>
      <c r="KFW25" s="18"/>
      <c r="KFX25" s="18"/>
      <c r="KFY25" s="18"/>
      <c r="KFZ25" s="18"/>
      <c r="KGA25" s="18"/>
      <c r="KGB25" s="18"/>
      <c r="KGC25" s="18"/>
      <c r="KGD25" s="18"/>
      <c r="KGE25" s="18"/>
      <c r="KGF25" s="18"/>
      <c r="KGG25" s="18"/>
      <c r="KGH25" s="18"/>
      <c r="KGI25" s="18"/>
      <c r="KGJ25" s="18"/>
      <c r="KGK25" s="18"/>
      <c r="KGL25" s="18"/>
      <c r="KGM25" s="18"/>
      <c r="KGN25" s="18"/>
      <c r="KGO25" s="18"/>
      <c r="KGP25" s="18"/>
      <c r="KGQ25" s="18"/>
      <c r="KGR25" s="18"/>
      <c r="KGS25" s="18"/>
      <c r="KGT25" s="18"/>
      <c r="KGU25" s="18"/>
      <c r="KGV25" s="18"/>
      <c r="KGW25" s="18"/>
      <c r="KGX25" s="18"/>
      <c r="KGY25" s="18"/>
      <c r="KGZ25" s="18"/>
      <c r="KHA25" s="18"/>
      <c r="KHB25" s="18"/>
      <c r="KHC25" s="18"/>
      <c r="KHD25" s="18"/>
      <c r="KHE25" s="18"/>
      <c r="KHF25" s="18"/>
      <c r="KHG25" s="18"/>
      <c r="KHH25" s="18"/>
      <c r="KHI25" s="18"/>
      <c r="KHJ25" s="18"/>
      <c r="KHK25" s="18"/>
      <c r="KHL25" s="18"/>
      <c r="KHM25" s="18"/>
      <c r="KHN25" s="18"/>
      <c r="KHO25" s="18"/>
      <c r="KHP25" s="18"/>
      <c r="KHQ25" s="18"/>
      <c r="KHR25" s="18"/>
      <c r="KHS25" s="18"/>
      <c r="KHT25" s="18"/>
      <c r="KHU25" s="18"/>
      <c r="KHV25" s="18"/>
      <c r="KHW25" s="18"/>
      <c r="KHX25" s="18"/>
      <c r="KHY25" s="18"/>
      <c r="KHZ25" s="18"/>
      <c r="KIA25" s="18"/>
      <c r="KIB25" s="18"/>
      <c r="KIC25" s="18"/>
      <c r="KID25" s="18"/>
      <c r="KIE25" s="18"/>
      <c r="KIF25" s="18"/>
      <c r="KIG25" s="18"/>
      <c r="KIH25" s="18"/>
      <c r="KII25" s="18"/>
      <c r="KIJ25" s="18"/>
      <c r="KIK25" s="18"/>
      <c r="KIL25" s="18"/>
      <c r="KIM25" s="18"/>
      <c r="KIN25" s="18"/>
      <c r="KIO25" s="18"/>
      <c r="KIP25" s="18"/>
      <c r="KIQ25" s="18"/>
      <c r="KIR25" s="18"/>
      <c r="KIS25" s="18"/>
      <c r="KIT25" s="18"/>
      <c r="KIU25" s="18"/>
      <c r="KIV25" s="18"/>
      <c r="KIW25" s="18"/>
      <c r="KIX25" s="18"/>
      <c r="KIY25" s="18"/>
      <c r="KIZ25" s="18"/>
      <c r="KJA25" s="18"/>
      <c r="KJB25" s="18"/>
      <c r="KJC25" s="18"/>
      <c r="KJD25" s="18"/>
      <c r="KJE25" s="18"/>
      <c r="KJF25" s="18"/>
      <c r="KJG25" s="18"/>
      <c r="KJH25" s="18"/>
      <c r="KJI25" s="18"/>
      <c r="KJJ25" s="18"/>
      <c r="KJK25" s="18"/>
      <c r="KJL25" s="18"/>
      <c r="KJM25" s="18"/>
      <c r="KJN25" s="18"/>
      <c r="KJO25" s="18"/>
      <c r="KJP25" s="18"/>
      <c r="KJQ25" s="18"/>
      <c r="KJR25" s="18"/>
      <c r="KJS25" s="18"/>
      <c r="KJT25" s="18"/>
      <c r="KJU25" s="18"/>
      <c r="KJV25" s="18"/>
      <c r="KJW25" s="18"/>
      <c r="KJX25" s="18"/>
      <c r="KJY25" s="18"/>
      <c r="KJZ25" s="18"/>
      <c r="KKA25" s="18"/>
      <c r="KKB25" s="18"/>
      <c r="KKC25" s="18"/>
      <c r="KKD25" s="18"/>
      <c r="KKE25" s="18"/>
      <c r="KKF25" s="18"/>
      <c r="KKG25" s="18"/>
      <c r="KKH25" s="18"/>
      <c r="KKI25" s="18"/>
      <c r="KKJ25" s="18"/>
      <c r="KKK25" s="18"/>
      <c r="KKL25" s="18"/>
      <c r="KKM25" s="18"/>
      <c r="KKN25" s="18"/>
      <c r="KKO25" s="18"/>
      <c r="KKP25" s="18"/>
      <c r="KKQ25" s="18"/>
      <c r="KKR25" s="18"/>
      <c r="KKS25" s="18"/>
      <c r="KKT25" s="18"/>
      <c r="KKU25" s="18"/>
      <c r="KKV25" s="18"/>
      <c r="KKW25" s="18"/>
      <c r="KKX25" s="18"/>
      <c r="KKY25" s="18"/>
      <c r="KKZ25" s="18"/>
      <c r="KLA25" s="18"/>
      <c r="KLB25" s="18"/>
      <c r="KLC25" s="18"/>
      <c r="KLD25" s="18"/>
      <c r="KLE25" s="18"/>
      <c r="KLF25" s="18"/>
      <c r="KLG25" s="18"/>
      <c r="KLH25" s="18"/>
      <c r="KLI25" s="18"/>
      <c r="KLJ25" s="18"/>
      <c r="KLK25" s="18"/>
      <c r="KLL25" s="18"/>
      <c r="KLM25" s="18"/>
      <c r="KLN25" s="18"/>
      <c r="KLO25" s="18"/>
      <c r="KLP25" s="18"/>
      <c r="KLQ25" s="18"/>
      <c r="KLR25" s="18"/>
      <c r="KLS25" s="18"/>
      <c r="KLT25" s="18"/>
      <c r="KLU25" s="18"/>
      <c r="KLV25" s="18"/>
      <c r="KLW25" s="18"/>
      <c r="KLX25" s="18"/>
      <c r="KLY25" s="18"/>
      <c r="KLZ25" s="18"/>
      <c r="KMA25" s="18"/>
      <c r="KMB25" s="18"/>
      <c r="KMC25" s="18"/>
      <c r="KMD25" s="18"/>
      <c r="KME25" s="18"/>
      <c r="KMF25" s="18"/>
      <c r="KMG25" s="18"/>
      <c r="KMH25" s="18"/>
      <c r="KMI25" s="18"/>
      <c r="KMJ25" s="18"/>
      <c r="KMK25" s="18"/>
      <c r="KML25" s="18"/>
      <c r="KMM25" s="18"/>
      <c r="KMN25" s="18"/>
      <c r="KMO25" s="18"/>
      <c r="KMP25" s="18"/>
      <c r="KMQ25" s="18"/>
      <c r="KMR25" s="18"/>
      <c r="KMS25" s="18"/>
      <c r="KMT25" s="18"/>
      <c r="KMU25" s="18"/>
      <c r="KMV25" s="18"/>
      <c r="KMW25" s="18"/>
      <c r="KMX25" s="18"/>
      <c r="KMY25" s="18"/>
      <c r="KMZ25" s="18"/>
      <c r="KNA25" s="18"/>
      <c r="KNB25" s="18"/>
      <c r="KNC25" s="18"/>
      <c r="KND25" s="18"/>
      <c r="KNE25" s="18"/>
      <c r="KNF25" s="18"/>
      <c r="KNG25" s="18"/>
      <c r="KNH25" s="18"/>
      <c r="KNI25" s="18"/>
      <c r="KNJ25" s="18"/>
      <c r="KNK25" s="18"/>
      <c r="KNL25" s="18"/>
      <c r="KNM25" s="18"/>
      <c r="KNN25" s="18"/>
      <c r="KNO25" s="18"/>
      <c r="KNP25" s="18"/>
      <c r="KNQ25" s="18"/>
      <c r="KNR25" s="18"/>
      <c r="KNS25" s="18"/>
      <c r="KNT25" s="18"/>
      <c r="KNU25" s="18"/>
      <c r="KNV25" s="18"/>
      <c r="KNW25" s="18"/>
      <c r="KNX25" s="18"/>
      <c r="KNY25" s="18"/>
      <c r="KNZ25" s="18"/>
      <c r="KOA25" s="18"/>
      <c r="KOB25" s="18"/>
      <c r="KOC25" s="18"/>
      <c r="KOD25" s="18"/>
      <c r="KOE25" s="18"/>
      <c r="KOF25" s="18"/>
      <c r="KOG25" s="18"/>
      <c r="KOH25" s="18"/>
      <c r="KOI25" s="18"/>
      <c r="KOJ25" s="18"/>
      <c r="KOK25" s="18"/>
      <c r="KOL25" s="18"/>
      <c r="KOM25" s="18"/>
      <c r="KON25" s="18"/>
      <c r="KOO25" s="18"/>
      <c r="KOP25" s="18"/>
      <c r="KOQ25" s="18"/>
      <c r="KOR25" s="18"/>
      <c r="KOS25" s="18"/>
      <c r="KOT25" s="18"/>
      <c r="KOU25" s="18"/>
      <c r="KOV25" s="18"/>
      <c r="KOW25" s="18"/>
      <c r="KOX25" s="18"/>
      <c r="KOY25" s="18"/>
      <c r="KOZ25" s="18"/>
      <c r="KPA25" s="18"/>
      <c r="KPB25" s="18"/>
      <c r="KPC25" s="18"/>
      <c r="KPD25" s="18"/>
      <c r="KPE25" s="18"/>
      <c r="KPF25" s="18"/>
      <c r="KPG25" s="18"/>
      <c r="KPH25" s="18"/>
      <c r="KPI25" s="18"/>
      <c r="KPJ25" s="18"/>
      <c r="KPK25" s="18"/>
      <c r="KPL25" s="18"/>
      <c r="KPM25" s="18"/>
      <c r="KPN25" s="18"/>
      <c r="KPO25" s="18"/>
      <c r="KPP25" s="18"/>
      <c r="KPQ25" s="18"/>
      <c r="KPR25" s="18"/>
      <c r="KPS25" s="18"/>
      <c r="KPT25" s="18"/>
      <c r="KPU25" s="18"/>
      <c r="KPV25" s="18"/>
      <c r="KPW25" s="18"/>
      <c r="KPX25" s="18"/>
      <c r="KPY25" s="18"/>
      <c r="KPZ25" s="18"/>
      <c r="KQA25" s="18"/>
      <c r="KQB25" s="18"/>
      <c r="KQC25" s="18"/>
      <c r="KQD25" s="18"/>
      <c r="KQE25" s="18"/>
      <c r="KQF25" s="18"/>
      <c r="KQG25" s="18"/>
      <c r="KQH25" s="18"/>
      <c r="KQI25" s="18"/>
      <c r="KQJ25" s="18"/>
      <c r="KQK25" s="18"/>
      <c r="KQL25" s="18"/>
      <c r="KQM25" s="18"/>
      <c r="KQN25" s="18"/>
      <c r="KQO25" s="18"/>
      <c r="KQP25" s="18"/>
      <c r="KQQ25" s="18"/>
      <c r="KQR25" s="18"/>
      <c r="KQS25" s="18"/>
      <c r="KQT25" s="18"/>
      <c r="KQU25" s="18"/>
      <c r="KQV25" s="18"/>
      <c r="KQW25" s="18"/>
      <c r="KQX25" s="18"/>
      <c r="KQY25" s="18"/>
      <c r="KQZ25" s="18"/>
      <c r="KRA25" s="18"/>
      <c r="KRB25" s="18"/>
      <c r="KRC25" s="18"/>
      <c r="KRD25" s="18"/>
      <c r="KRE25" s="18"/>
      <c r="KRF25" s="18"/>
      <c r="KRG25" s="18"/>
      <c r="KRH25" s="18"/>
      <c r="KRI25" s="18"/>
      <c r="KRJ25" s="18"/>
      <c r="KRK25" s="18"/>
      <c r="KRL25" s="18"/>
      <c r="KRM25" s="18"/>
      <c r="KRN25" s="18"/>
      <c r="KRO25" s="18"/>
      <c r="KRP25" s="18"/>
      <c r="KRQ25" s="18"/>
      <c r="KRR25" s="18"/>
      <c r="KRS25" s="18"/>
      <c r="KRT25" s="18"/>
      <c r="KRU25" s="18"/>
      <c r="KRV25" s="18"/>
      <c r="KRW25" s="18"/>
      <c r="KRX25" s="18"/>
      <c r="KRY25" s="18"/>
      <c r="KRZ25" s="18"/>
      <c r="KSA25" s="18"/>
      <c r="KSB25" s="18"/>
      <c r="KSC25" s="18"/>
      <c r="KSD25" s="18"/>
      <c r="KSE25" s="18"/>
      <c r="KSF25" s="18"/>
      <c r="KSG25" s="18"/>
      <c r="KSH25" s="18"/>
      <c r="KSI25" s="18"/>
      <c r="KSJ25" s="18"/>
      <c r="KSK25" s="18"/>
      <c r="KSL25" s="18"/>
      <c r="KSM25" s="18"/>
      <c r="KSN25" s="18"/>
      <c r="KSO25" s="18"/>
      <c r="KSP25" s="18"/>
      <c r="KSQ25" s="18"/>
      <c r="KSR25" s="18"/>
      <c r="KSS25" s="18"/>
      <c r="KST25" s="18"/>
      <c r="KSU25" s="18"/>
      <c r="KSV25" s="18"/>
      <c r="KSW25" s="18"/>
      <c r="KSX25" s="18"/>
      <c r="KSY25" s="18"/>
      <c r="KSZ25" s="18"/>
      <c r="KTA25" s="18"/>
      <c r="KTB25" s="18"/>
      <c r="KTC25" s="18"/>
      <c r="KTD25" s="18"/>
      <c r="KTE25" s="18"/>
      <c r="KTF25" s="18"/>
      <c r="KTG25" s="18"/>
      <c r="KTH25" s="18"/>
      <c r="KTI25" s="18"/>
      <c r="KTJ25" s="18"/>
      <c r="KTK25" s="18"/>
      <c r="KTL25" s="18"/>
      <c r="KTM25" s="18"/>
      <c r="KTN25" s="18"/>
      <c r="KTO25" s="18"/>
      <c r="KTP25" s="18"/>
      <c r="KTQ25" s="18"/>
      <c r="KTR25" s="18"/>
      <c r="KTS25" s="18"/>
      <c r="KTT25" s="18"/>
      <c r="KTU25" s="18"/>
      <c r="KTV25" s="18"/>
      <c r="KTW25" s="18"/>
      <c r="KTX25" s="18"/>
      <c r="KTY25" s="18"/>
      <c r="KTZ25" s="18"/>
      <c r="KUA25" s="18"/>
      <c r="KUB25" s="18"/>
      <c r="KUC25" s="18"/>
      <c r="KUD25" s="18"/>
      <c r="KUE25" s="18"/>
      <c r="KUF25" s="18"/>
      <c r="KUG25" s="18"/>
      <c r="KUH25" s="18"/>
      <c r="KUI25" s="18"/>
      <c r="KUJ25" s="18"/>
      <c r="KUK25" s="18"/>
      <c r="KUL25" s="18"/>
      <c r="KUM25" s="18"/>
      <c r="KUN25" s="18"/>
      <c r="KUO25" s="18"/>
      <c r="KUP25" s="18"/>
      <c r="KUQ25" s="18"/>
      <c r="KUR25" s="18"/>
      <c r="KUS25" s="18"/>
      <c r="KUT25" s="18"/>
      <c r="KUU25" s="18"/>
      <c r="KUV25" s="18"/>
      <c r="KUW25" s="18"/>
      <c r="KUX25" s="18"/>
      <c r="KUY25" s="18"/>
      <c r="KUZ25" s="18"/>
      <c r="KVA25" s="18"/>
      <c r="KVB25" s="18"/>
      <c r="KVC25" s="18"/>
      <c r="KVD25" s="18"/>
      <c r="KVE25" s="18"/>
      <c r="KVF25" s="18"/>
      <c r="KVG25" s="18"/>
      <c r="KVH25" s="18"/>
      <c r="KVI25" s="18"/>
      <c r="KVJ25" s="18"/>
      <c r="KVK25" s="18"/>
      <c r="KVL25" s="18"/>
      <c r="KVM25" s="18"/>
      <c r="KVN25" s="18"/>
      <c r="KVO25" s="18"/>
      <c r="KVP25" s="18"/>
      <c r="KVQ25" s="18"/>
      <c r="KVR25" s="18"/>
      <c r="KVS25" s="18"/>
      <c r="KVT25" s="18"/>
      <c r="KVU25" s="18"/>
      <c r="KVV25" s="18"/>
      <c r="KVW25" s="18"/>
      <c r="KVX25" s="18"/>
      <c r="KVY25" s="18"/>
      <c r="KVZ25" s="18"/>
      <c r="KWA25" s="18"/>
      <c r="KWB25" s="18"/>
      <c r="KWC25" s="18"/>
      <c r="KWD25" s="18"/>
      <c r="KWE25" s="18"/>
      <c r="KWF25" s="18"/>
      <c r="KWG25" s="18"/>
      <c r="KWH25" s="18"/>
      <c r="KWI25" s="18"/>
      <c r="KWJ25" s="18"/>
      <c r="KWK25" s="18"/>
      <c r="KWL25" s="18"/>
      <c r="KWM25" s="18"/>
      <c r="KWN25" s="18"/>
      <c r="KWO25" s="18"/>
      <c r="KWP25" s="18"/>
      <c r="KWQ25" s="18"/>
      <c r="KWR25" s="18"/>
      <c r="KWS25" s="18"/>
      <c r="KWT25" s="18"/>
      <c r="KWU25" s="18"/>
      <c r="KWV25" s="18"/>
      <c r="KWW25" s="18"/>
      <c r="KWX25" s="18"/>
      <c r="KWY25" s="18"/>
      <c r="KWZ25" s="18"/>
      <c r="KXA25" s="18"/>
      <c r="KXB25" s="18"/>
      <c r="KXC25" s="18"/>
      <c r="KXD25" s="18"/>
      <c r="KXE25" s="18"/>
      <c r="KXF25" s="18"/>
      <c r="KXG25" s="18"/>
      <c r="KXH25" s="18"/>
      <c r="KXI25" s="18"/>
      <c r="KXJ25" s="18"/>
      <c r="KXK25" s="18"/>
      <c r="KXL25" s="18"/>
      <c r="KXM25" s="18"/>
      <c r="KXN25" s="18"/>
      <c r="KXO25" s="18"/>
      <c r="KXP25" s="18"/>
      <c r="KXQ25" s="18"/>
      <c r="KXR25" s="18"/>
      <c r="KXS25" s="18"/>
      <c r="KXT25" s="18"/>
      <c r="KXU25" s="18"/>
      <c r="KXV25" s="18"/>
      <c r="KXW25" s="18"/>
      <c r="KXX25" s="18"/>
      <c r="KXY25" s="18"/>
      <c r="KXZ25" s="18"/>
      <c r="KYA25" s="18"/>
      <c r="KYB25" s="18"/>
      <c r="KYC25" s="18"/>
      <c r="KYD25" s="18"/>
      <c r="KYE25" s="18"/>
      <c r="KYF25" s="18"/>
      <c r="KYG25" s="18"/>
      <c r="KYH25" s="18"/>
      <c r="KYI25" s="18"/>
      <c r="KYJ25" s="18"/>
      <c r="KYK25" s="18"/>
      <c r="KYL25" s="18"/>
      <c r="KYM25" s="18"/>
      <c r="KYN25" s="18"/>
      <c r="KYO25" s="18"/>
      <c r="KYP25" s="18"/>
      <c r="KYQ25" s="18"/>
      <c r="KYR25" s="18"/>
      <c r="KYS25" s="18"/>
      <c r="KYT25" s="18"/>
      <c r="KYU25" s="18"/>
      <c r="KYV25" s="18"/>
      <c r="KYW25" s="18"/>
      <c r="KYX25" s="18"/>
      <c r="KYY25" s="18"/>
      <c r="KYZ25" s="18"/>
      <c r="KZA25" s="18"/>
      <c r="KZB25" s="18"/>
      <c r="KZC25" s="18"/>
      <c r="KZD25" s="18"/>
      <c r="KZE25" s="18"/>
      <c r="KZF25" s="18"/>
      <c r="KZG25" s="18"/>
      <c r="KZH25" s="18"/>
      <c r="KZI25" s="18"/>
      <c r="KZJ25" s="18"/>
      <c r="KZK25" s="18"/>
      <c r="KZL25" s="18"/>
      <c r="KZM25" s="18"/>
      <c r="KZN25" s="18"/>
      <c r="KZO25" s="18"/>
      <c r="KZP25" s="18"/>
      <c r="KZQ25" s="18"/>
      <c r="KZR25" s="18"/>
      <c r="KZS25" s="18"/>
      <c r="KZT25" s="18"/>
      <c r="KZU25" s="18"/>
      <c r="KZV25" s="18"/>
      <c r="KZW25" s="18"/>
      <c r="KZX25" s="18"/>
      <c r="KZY25" s="18"/>
      <c r="KZZ25" s="18"/>
      <c r="LAA25" s="18"/>
      <c r="LAB25" s="18"/>
      <c r="LAC25" s="18"/>
      <c r="LAD25" s="18"/>
      <c r="LAE25" s="18"/>
      <c r="LAF25" s="18"/>
      <c r="LAG25" s="18"/>
      <c r="LAH25" s="18"/>
      <c r="LAI25" s="18"/>
      <c r="LAJ25" s="18"/>
      <c r="LAK25" s="18"/>
      <c r="LAL25" s="18"/>
      <c r="LAM25" s="18"/>
      <c r="LAN25" s="18"/>
      <c r="LAO25" s="18"/>
      <c r="LAP25" s="18"/>
      <c r="LAQ25" s="18"/>
      <c r="LAR25" s="18"/>
      <c r="LAS25" s="18"/>
      <c r="LAT25" s="18"/>
      <c r="LAU25" s="18"/>
      <c r="LAV25" s="18"/>
      <c r="LAW25" s="18"/>
      <c r="LAX25" s="18"/>
      <c r="LAY25" s="18"/>
      <c r="LAZ25" s="18"/>
      <c r="LBA25" s="18"/>
      <c r="LBB25" s="18"/>
      <c r="LBC25" s="18"/>
      <c r="LBD25" s="18"/>
      <c r="LBE25" s="18"/>
      <c r="LBF25" s="18"/>
      <c r="LBG25" s="18"/>
      <c r="LBH25" s="18"/>
      <c r="LBI25" s="18"/>
      <c r="LBJ25" s="18"/>
      <c r="LBK25" s="18"/>
      <c r="LBL25" s="18"/>
      <c r="LBM25" s="18"/>
      <c r="LBN25" s="18"/>
      <c r="LBO25" s="18"/>
      <c r="LBP25" s="18"/>
      <c r="LBQ25" s="18"/>
      <c r="LBR25" s="18"/>
      <c r="LBS25" s="18"/>
      <c r="LBT25" s="18"/>
      <c r="LBU25" s="18"/>
      <c r="LBV25" s="18"/>
      <c r="LBW25" s="18"/>
      <c r="LBX25" s="18"/>
      <c r="LBY25" s="18"/>
      <c r="LBZ25" s="18"/>
      <c r="LCA25" s="18"/>
      <c r="LCB25" s="18"/>
      <c r="LCC25" s="18"/>
      <c r="LCD25" s="18"/>
      <c r="LCE25" s="18"/>
      <c r="LCF25" s="18"/>
      <c r="LCG25" s="18"/>
      <c r="LCH25" s="18"/>
      <c r="LCI25" s="18"/>
      <c r="LCJ25" s="18"/>
      <c r="LCK25" s="18"/>
      <c r="LCL25" s="18"/>
      <c r="LCM25" s="18"/>
      <c r="LCN25" s="18"/>
      <c r="LCO25" s="18"/>
      <c r="LCP25" s="18"/>
      <c r="LCQ25" s="18"/>
      <c r="LCR25" s="18"/>
      <c r="LCS25" s="18"/>
      <c r="LCT25" s="18"/>
      <c r="LCU25" s="18"/>
      <c r="LCV25" s="18"/>
      <c r="LCW25" s="18"/>
      <c r="LCX25" s="18"/>
      <c r="LCY25" s="18"/>
      <c r="LCZ25" s="18"/>
      <c r="LDA25" s="18"/>
      <c r="LDB25" s="18"/>
      <c r="LDC25" s="18"/>
      <c r="LDD25" s="18"/>
      <c r="LDE25" s="18"/>
      <c r="LDF25" s="18"/>
      <c r="LDG25" s="18"/>
      <c r="LDH25" s="18"/>
      <c r="LDI25" s="18"/>
      <c r="LDJ25" s="18"/>
      <c r="LDK25" s="18"/>
      <c r="LDL25" s="18"/>
      <c r="LDM25" s="18"/>
      <c r="LDN25" s="18"/>
      <c r="LDO25" s="18"/>
      <c r="LDP25" s="18"/>
      <c r="LDQ25" s="18"/>
      <c r="LDR25" s="18"/>
      <c r="LDS25" s="18"/>
      <c r="LDT25" s="18"/>
      <c r="LDU25" s="18"/>
      <c r="LDV25" s="18"/>
      <c r="LDW25" s="18"/>
      <c r="LDX25" s="18"/>
      <c r="LDY25" s="18"/>
      <c r="LDZ25" s="18"/>
      <c r="LEA25" s="18"/>
      <c r="LEB25" s="18"/>
      <c r="LEC25" s="18"/>
      <c r="LED25" s="18"/>
      <c r="LEE25" s="18"/>
      <c r="LEF25" s="18"/>
      <c r="LEG25" s="18"/>
      <c r="LEH25" s="18"/>
      <c r="LEI25" s="18"/>
      <c r="LEJ25" s="18"/>
      <c r="LEK25" s="18"/>
      <c r="LEL25" s="18"/>
      <c r="LEM25" s="18"/>
      <c r="LEN25" s="18"/>
      <c r="LEO25" s="18"/>
      <c r="LEP25" s="18"/>
      <c r="LEQ25" s="18"/>
      <c r="LER25" s="18"/>
      <c r="LES25" s="18"/>
      <c r="LET25" s="18"/>
      <c r="LEU25" s="18"/>
      <c r="LEV25" s="18"/>
      <c r="LEW25" s="18"/>
      <c r="LEX25" s="18"/>
      <c r="LEY25" s="18"/>
      <c r="LEZ25" s="18"/>
      <c r="LFA25" s="18"/>
      <c r="LFB25" s="18"/>
      <c r="LFC25" s="18"/>
      <c r="LFD25" s="18"/>
      <c r="LFE25" s="18"/>
      <c r="LFF25" s="18"/>
      <c r="LFG25" s="18"/>
      <c r="LFH25" s="18"/>
      <c r="LFI25" s="18"/>
      <c r="LFJ25" s="18"/>
      <c r="LFK25" s="18"/>
      <c r="LFL25" s="18"/>
      <c r="LFM25" s="18"/>
      <c r="LFN25" s="18"/>
      <c r="LFO25" s="18"/>
      <c r="LFP25" s="18"/>
      <c r="LFQ25" s="18"/>
      <c r="LFR25" s="18"/>
      <c r="LFS25" s="18"/>
      <c r="LFT25" s="18"/>
      <c r="LFU25" s="18"/>
      <c r="LFV25" s="18"/>
      <c r="LFW25" s="18"/>
      <c r="LFX25" s="18"/>
      <c r="LFY25" s="18"/>
      <c r="LFZ25" s="18"/>
      <c r="LGA25" s="18"/>
      <c r="LGB25" s="18"/>
      <c r="LGC25" s="18"/>
      <c r="LGD25" s="18"/>
      <c r="LGE25" s="18"/>
      <c r="LGF25" s="18"/>
      <c r="LGG25" s="18"/>
      <c r="LGH25" s="18"/>
      <c r="LGI25" s="18"/>
      <c r="LGJ25" s="18"/>
      <c r="LGK25" s="18"/>
      <c r="LGL25" s="18"/>
      <c r="LGM25" s="18"/>
      <c r="LGN25" s="18"/>
      <c r="LGO25" s="18"/>
      <c r="LGP25" s="18"/>
      <c r="LGQ25" s="18"/>
      <c r="LGR25" s="18"/>
      <c r="LGS25" s="18"/>
      <c r="LGT25" s="18"/>
      <c r="LGU25" s="18"/>
      <c r="LGV25" s="18"/>
      <c r="LGW25" s="18"/>
      <c r="LGX25" s="18"/>
      <c r="LGY25" s="18"/>
      <c r="LGZ25" s="18"/>
      <c r="LHA25" s="18"/>
      <c r="LHB25" s="18"/>
      <c r="LHC25" s="18"/>
      <c r="LHD25" s="18"/>
      <c r="LHE25" s="18"/>
      <c r="LHF25" s="18"/>
      <c r="LHG25" s="18"/>
      <c r="LHH25" s="18"/>
      <c r="LHI25" s="18"/>
      <c r="LHJ25" s="18"/>
      <c r="LHK25" s="18"/>
      <c r="LHL25" s="18"/>
      <c r="LHM25" s="18"/>
      <c r="LHN25" s="18"/>
      <c r="LHO25" s="18"/>
      <c r="LHP25" s="18"/>
      <c r="LHQ25" s="18"/>
      <c r="LHR25" s="18"/>
      <c r="LHS25" s="18"/>
      <c r="LHT25" s="18"/>
      <c r="LHU25" s="18"/>
      <c r="LHV25" s="18"/>
      <c r="LHW25" s="18"/>
      <c r="LHX25" s="18"/>
      <c r="LHY25" s="18"/>
      <c r="LHZ25" s="18"/>
      <c r="LIA25" s="18"/>
      <c r="LIB25" s="18"/>
      <c r="LIC25" s="18"/>
      <c r="LID25" s="18"/>
      <c r="LIE25" s="18"/>
      <c r="LIF25" s="18"/>
      <c r="LIG25" s="18"/>
      <c r="LIH25" s="18"/>
      <c r="LII25" s="18"/>
      <c r="LIJ25" s="18"/>
      <c r="LIK25" s="18"/>
      <c r="LIL25" s="18"/>
      <c r="LIM25" s="18"/>
      <c r="LIN25" s="18"/>
      <c r="LIO25" s="18"/>
      <c r="LIP25" s="18"/>
      <c r="LIQ25" s="18"/>
      <c r="LIR25" s="18"/>
      <c r="LIS25" s="18"/>
      <c r="LIT25" s="18"/>
      <c r="LIU25" s="18"/>
      <c r="LIV25" s="18"/>
      <c r="LIW25" s="18"/>
      <c r="LIX25" s="18"/>
      <c r="LIY25" s="18"/>
      <c r="LIZ25" s="18"/>
      <c r="LJA25" s="18"/>
      <c r="LJB25" s="18"/>
      <c r="LJC25" s="18"/>
      <c r="LJD25" s="18"/>
      <c r="LJE25" s="18"/>
      <c r="LJF25" s="18"/>
      <c r="LJG25" s="18"/>
      <c r="LJH25" s="18"/>
      <c r="LJI25" s="18"/>
      <c r="LJJ25" s="18"/>
      <c r="LJK25" s="18"/>
      <c r="LJL25" s="18"/>
      <c r="LJM25" s="18"/>
      <c r="LJN25" s="18"/>
      <c r="LJO25" s="18"/>
      <c r="LJP25" s="18"/>
      <c r="LJQ25" s="18"/>
      <c r="LJR25" s="18"/>
      <c r="LJS25" s="18"/>
      <c r="LJT25" s="18"/>
      <c r="LJU25" s="18"/>
      <c r="LJV25" s="18"/>
      <c r="LJW25" s="18"/>
      <c r="LJX25" s="18"/>
      <c r="LJY25" s="18"/>
      <c r="LJZ25" s="18"/>
      <c r="LKA25" s="18"/>
      <c r="LKB25" s="18"/>
      <c r="LKC25" s="18"/>
      <c r="LKD25" s="18"/>
      <c r="LKE25" s="18"/>
      <c r="LKF25" s="18"/>
      <c r="LKG25" s="18"/>
      <c r="LKH25" s="18"/>
      <c r="LKI25" s="18"/>
      <c r="LKJ25" s="18"/>
      <c r="LKK25" s="18"/>
      <c r="LKL25" s="18"/>
      <c r="LKM25" s="18"/>
      <c r="LKN25" s="18"/>
      <c r="LKO25" s="18"/>
      <c r="LKP25" s="18"/>
      <c r="LKQ25" s="18"/>
      <c r="LKR25" s="18"/>
      <c r="LKS25" s="18"/>
      <c r="LKT25" s="18"/>
      <c r="LKU25" s="18"/>
      <c r="LKV25" s="18"/>
      <c r="LKW25" s="18"/>
      <c r="LKX25" s="18"/>
      <c r="LKY25" s="18"/>
      <c r="LKZ25" s="18"/>
      <c r="LLA25" s="18"/>
      <c r="LLB25" s="18"/>
      <c r="LLC25" s="18"/>
      <c r="LLD25" s="18"/>
      <c r="LLE25" s="18"/>
      <c r="LLF25" s="18"/>
      <c r="LLG25" s="18"/>
      <c r="LLH25" s="18"/>
      <c r="LLI25" s="18"/>
      <c r="LLJ25" s="18"/>
      <c r="LLK25" s="18"/>
      <c r="LLL25" s="18"/>
      <c r="LLM25" s="18"/>
      <c r="LLN25" s="18"/>
      <c r="LLO25" s="18"/>
      <c r="LLP25" s="18"/>
      <c r="LLQ25" s="18"/>
      <c r="LLR25" s="18"/>
      <c r="LLS25" s="18"/>
      <c r="LLT25" s="18"/>
      <c r="LLU25" s="18"/>
      <c r="LLV25" s="18"/>
      <c r="LLW25" s="18"/>
      <c r="LLX25" s="18"/>
      <c r="LLY25" s="18"/>
      <c r="LLZ25" s="18"/>
      <c r="LMA25" s="18"/>
      <c r="LMB25" s="18"/>
      <c r="LMC25" s="18"/>
      <c r="LMD25" s="18"/>
      <c r="LME25" s="18"/>
      <c r="LMF25" s="18"/>
      <c r="LMG25" s="18"/>
      <c r="LMH25" s="18"/>
      <c r="LMI25" s="18"/>
      <c r="LMJ25" s="18"/>
      <c r="LMK25" s="18"/>
      <c r="LML25" s="18"/>
      <c r="LMM25" s="18"/>
      <c r="LMN25" s="18"/>
      <c r="LMO25" s="18"/>
      <c r="LMP25" s="18"/>
      <c r="LMQ25" s="18"/>
      <c r="LMR25" s="18"/>
      <c r="LMS25" s="18"/>
      <c r="LMT25" s="18"/>
      <c r="LMU25" s="18"/>
      <c r="LMV25" s="18"/>
      <c r="LMW25" s="18"/>
      <c r="LMX25" s="18"/>
      <c r="LMY25" s="18"/>
      <c r="LMZ25" s="18"/>
      <c r="LNA25" s="18"/>
      <c r="LNB25" s="18"/>
      <c r="LNC25" s="18"/>
      <c r="LND25" s="18"/>
      <c r="LNE25" s="18"/>
      <c r="LNF25" s="18"/>
      <c r="LNG25" s="18"/>
      <c r="LNH25" s="18"/>
      <c r="LNI25" s="18"/>
      <c r="LNJ25" s="18"/>
      <c r="LNK25" s="18"/>
      <c r="LNL25" s="18"/>
      <c r="LNM25" s="18"/>
      <c r="LNN25" s="18"/>
      <c r="LNO25" s="18"/>
      <c r="LNP25" s="18"/>
      <c r="LNQ25" s="18"/>
      <c r="LNR25" s="18"/>
      <c r="LNS25" s="18"/>
      <c r="LNT25" s="18"/>
      <c r="LNU25" s="18"/>
      <c r="LNV25" s="18"/>
      <c r="LNW25" s="18"/>
      <c r="LNX25" s="18"/>
      <c r="LNY25" s="18"/>
      <c r="LNZ25" s="18"/>
      <c r="LOA25" s="18"/>
      <c r="LOB25" s="18"/>
      <c r="LOC25" s="18"/>
      <c r="LOD25" s="18"/>
      <c r="LOE25" s="18"/>
      <c r="LOF25" s="18"/>
      <c r="LOG25" s="18"/>
      <c r="LOH25" s="18"/>
      <c r="LOI25" s="18"/>
      <c r="LOJ25" s="18"/>
      <c r="LOK25" s="18"/>
      <c r="LOL25" s="18"/>
      <c r="LOM25" s="18"/>
      <c r="LON25" s="18"/>
      <c r="LOO25" s="18"/>
      <c r="LOP25" s="18"/>
      <c r="LOQ25" s="18"/>
      <c r="LOR25" s="18"/>
      <c r="LOS25" s="18"/>
      <c r="LOT25" s="18"/>
      <c r="LOU25" s="18"/>
      <c r="LOV25" s="18"/>
      <c r="LOW25" s="18"/>
      <c r="LOX25" s="18"/>
      <c r="LOY25" s="18"/>
      <c r="LOZ25" s="18"/>
      <c r="LPA25" s="18"/>
      <c r="LPB25" s="18"/>
      <c r="LPC25" s="18"/>
      <c r="LPD25" s="18"/>
      <c r="LPE25" s="18"/>
      <c r="LPF25" s="18"/>
      <c r="LPG25" s="18"/>
      <c r="LPH25" s="18"/>
      <c r="LPI25" s="18"/>
      <c r="LPJ25" s="18"/>
      <c r="LPK25" s="18"/>
      <c r="LPL25" s="18"/>
      <c r="LPM25" s="18"/>
      <c r="LPN25" s="18"/>
      <c r="LPO25" s="18"/>
      <c r="LPP25" s="18"/>
      <c r="LPQ25" s="18"/>
      <c r="LPR25" s="18"/>
      <c r="LPS25" s="18"/>
      <c r="LPT25" s="18"/>
      <c r="LPU25" s="18"/>
      <c r="LPV25" s="18"/>
      <c r="LPW25" s="18"/>
      <c r="LPX25" s="18"/>
      <c r="LPY25" s="18"/>
      <c r="LPZ25" s="18"/>
      <c r="LQA25" s="18"/>
      <c r="LQB25" s="18"/>
      <c r="LQC25" s="18"/>
      <c r="LQD25" s="18"/>
      <c r="LQE25" s="18"/>
      <c r="LQF25" s="18"/>
      <c r="LQG25" s="18"/>
      <c r="LQH25" s="18"/>
      <c r="LQI25" s="18"/>
      <c r="LQJ25" s="18"/>
      <c r="LQK25" s="18"/>
      <c r="LQL25" s="18"/>
      <c r="LQM25" s="18"/>
      <c r="LQN25" s="18"/>
      <c r="LQO25" s="18"/>
      <c r="LQP25" s="18"/>
      <c r="LQQ25" s="18"/>
      <c r="LQR25" s="18"/>
      <c r="LQS25" s="18"/>
      <c r="LQT25" s="18"/>
      <c r="LQU25" s="18"/>
      <c r="LQV25" s="18"/>
      <c r="LQW25" s="18"/>
      <c r="LQX25" s="18"/>
      <c r="LQY25" s="18"/>
      <c r="LQZ25" s="18"/>
      <c r="LRA25" s="18"/>
      <c r="LRB25" s="18"/>
      <c r="LRC25" s="18"/>
      <c r="LRD25" s="18"/>
      <c r="LRE25" s="18"/>
      <c r="LRF25" s="18"/>
      <c r="LRG25" s="18"/>
      <c r="LRH25" s="18"/>
      <c r="LRI25" s="18"/>
      <c r="LRJ25" s="18"/>
      <c r="LRK25" s="18"/>
      <c r="LRL25" s="18"/>
      <c r="LRM25" s="18"/>
      <c r="LRN25" s="18"/>
      <c r="LRO25" s="18"/>
      <c r="LRP25" s="18"/>
      <c r="LRQ25" s="18"/>
      <c r="LRR25" s="18"/>
      <c r="LRS25" s="18"/>
      <c r="LRT25" s="18"/>
      <c r="LRU25" s="18"/>
      <c r="LRV25" s="18"/>
      <c r="LRW25" s="18"/>
      <c r="LRX25" s="18"/>
      <c r="LRY25" s="18"/>
      <c r="LRZ25" s="18"/>
      <c r="LSA25" s="18"/>
      <c r="LSB25" s="18"/>
      <c r="LSC25" s="18"/>
      <c r="LSD25" s="18"/>
      <c r="LSE25" s="18"/>
      <c r="LSF25" s="18"/>
      <c r="LSG25" s="18"/>
      <c r="LSH25" s="18"/>
      <c r="LSI25" s="18"/>
      <c r="LSJ25" s="18"/>
      <c r="LSK25" s="18"/>
      <c r="LSL25" s="18"/>
      <c r="LSM25" s="18"/>
      <c r="LSN25" s="18"/>
      <c r="LSO25" s="18"/>
      <c r="LSP25" s="18"/>
      <c r="LSQ25" s="18"/>
      <c r="LSR25" s="18"/>
      <c r="LSS25" s="18"/>
      <c r="LST25" s="18"/>
      <c r="LSU25" s="18"/>
      <c r="LSV25" s="18"/>
      <c r="LSW25" s="18"/>
      <c r="LSX25" s="18"/>
      <c r="LSY25" s="18"/>
      <c r="LSZ25" s="18"/>
      <c r="LTA25" s="18"/>
      <c r="LTB25" s="18"/>
      <c r="LTC25" s="18"/>
      <c r="LTD25" s="18"/>
      <c r="LTE25" s="18"/>
      <c r="LTF25" s="18"/>
      <c r="LTG25" s="18"/>
      <c r="LTH25" s="18"/>
      <c r="LTI25" s="18"/>
      <c r="LTJ25" s="18"/>
      <c r="LTK25" s="18"/>
      <c r="LTL25" s="18"/>
      <c r="LTM25" s="18"/>
      <c r="LTN25" s="18"/>
      <c r="LTO25" s="18"/>
      <c r="LTP25" s="18"/>
      <c r="LTQ25" s="18"/>
      <c r="LTR25" s="18"/>
      <c r="LTS25" s="18"/>
      <c r="LTT25" s="18"/>
      <c r="LTU25" s="18"/>
      <c r="LTV25" s="18"/>
      <c r="LTW25" s="18"/>
      <c r="LTX25" s="18"/>
      <c r="LTY25" s="18"/>
      <c r="LTZ25" s="18"/>
      <c r="LUA25" s="18"/>
      <c r="LUB25" s="18"/>
      <c r="LUC25" s="18"/>
      <c r="LUD25" s="18"/>
      <c r="LUE25" s="18"/>
      <c r="LUF25" s="18"/>
      <c r="LUG25" s="18"/>
      <c r="LUH25" s="18"/>
      <c r="LUI25" s="18"/>
      <c r="LUJ25" s="18"/>
      <c r="LUK25" s="18"/>
      <c r="LUL25" s="18"/>
      <c r="LUM25" s="18"/>
      <c r="LUN25" s="18"/>
      <c r="LUO25" s="18"/>
      <c r="LUP25" s="18"/>
      <c r="LUQ25" s="18"/>
      <c r="LUR25" s="18"/>
      <c r="LUS25" s="18"/>
      <c r="LUT25" s="18"/>
      <c r="LUU25" s="18"/>
      <c r="LUV25" s="18"/>
      <c r="LUW25" s="18"/>
      <c r="LUX25" s="18"/>
      <c r="LUY25" s="18"/>
      <c r="LUZ25" s="18"/>
      <c r="LVA25" s="18"/>
      <c r="LVB25" s="18"/>
      <c r="LVC25" s="18"/>
      <c r="LVD25" s="18"/>
      <c r="LVE25" s="18"/>
      <c r="LVF25" s="18"/>
      <c r="LVG25" s="18"/>
      <c r="LVH25" s="18"/>
      <c r="LVI25" s="18"/>
      <c r="LVJ25" s="18"/>
      <c r="LVK25" s="18"/>
      <c r="LVL25" s="18"/>
      <c r="LVM25" s="18"/>
      <c r="LVN25" s="18"/>
      <c r="LVO25" s="18"/>
      <c r="LVP25" s="18"/>
      <c r="LVQ25" s="18"/>
      <c r="LVR25" s="18"/>
      <c r="LVS25" s="18"/>
      <c r="LVT25" s="18"/>
      <c r="LVU25" s="18"/>
      <c r="LVV25" s="18"/>
      <c r="LVW25" s="18"/>
      <c r="LVX25" s="18"/>
      <c r="LVY25" s="18"/>
      <c r="LVZ25" s="18"/>
      <c r="LWA25" s="18"/>
      <c r="LWB25" s="18"/>
      <c r="LWC25" s="18"/>
      <c r="LWD25" s="18"/>
      <c r="LWE25" s="18"/>
      <c r="LWF25" s="18"/>
      <c r="LWG25" s="18"/>
      <c r="LWH25" s="18"/>
      <c r="LWI25" s="18"/>
      <c r="LWJ25" s="18"/>
      <c r="LWK25" s="18"/>
      <c r="LWL25" s="18"/>
      <c r="LWM25" s="18"/>
      <c r="LWN25" s="18"/>
      <c r="LWO25" s="18"/>
      <c r="LWP25" s="18"/>
      <c r="LWQ25" s="18"/>
      <c r="LWR25" s="18"/>
      <c r="LWS25" s="18"/>
      <c r="LWT25" s="18"/>
      <c r="LWU25" s="18"/>
      <c r="LWV25" s="18"/>
      <c r="LWW25" s="18"/>
      <c r="LWX25" s="18"/>
      <c r="LWY25" s="18"/>
      <c r="LWZ25" s="18"/>
      <c r="LXA25" s="18"/>
      <c r="LXB25" s="18"/>
      <c r="LXC25" s="18"/>
      <c r="LXD25" s="18"/>
      <c r="LXE25" s="18"/>
      <c r="LXF25" s="18"/>
      <c r="LXG25" s="18"/>
      <c r="LXH25" s="18"/>
      <c r="LXI25" s="18"/>
      <c r="LXJ25" s="18"/>
      <c r="LXK25" s="18"/>
      <c r="LXL25" s="18"/>
      <c r="LXM25" s="18"/>
      <c r="LXN25" s="18"/>
      <c r="LXO25" s="18"/>
      <c r="LXP25" s="18"/>
      <c r="LXQ25" s="18"/>
      <c r="LXR25" s="18"/>
      <c r="LXS25" s="18"/>
      <c r="LXT25" s="18"/>
      <c r="LXU25" s="18"/>
      <c r="LXV25" s="18"/>
      <c r="LXW25" s="18"/>
      <c r="LXX25" s="18"/>
      <c r="LXY25" s="18"/>
      <c r="LXZ25" s="18"/>
      <c r="LYA25" s="18"/>
      <c r="LYB25" s="18"/>
      <c r="LYC25" s="18"/>
      <c r="LYD25" s="18"/>
      <c r="LYE25" s="18"/>
      <c r="LYF25" s="18"/>
      <c r="LYG25" s="18"/>
      <c r="LYH25" s="18"/>
      <c r="LYI25" s="18"/>
      <c r="LYJ25" s="18"/>
      <c r="LYK25" s="18"/>
      <c r="LYL25" s="18"/>
      <c r="LYM25" s="18"/>
      <c r="LYN25" s="18"/>
      <c r="LYO25" s="18"/>
      <c r="LYP25" s="18"/>
      <c r="LYQ25" s="18"/>
      <c r="LYR25" s="18"/>
      <c r="LYS25" s="18"/>
      <c r="LYT25" s="18"/>
      <c r="LYU25" s="18"/>
      <c r="LYV25" s="18"/>
      <c r="LYW25" s="18"/>
      <c r="LYX25" s="18"/>
      <c r="LYY25" s="18"/>
      <c r="LYZ25" s="18"/>
      <c r="LZA25" s="18"/>
      <c r="LZB25" s="18"/>
      <c r="LZC25" s="18"/>
      <c r="LZD25" s="18"/>
      <c r="LZE25" s="18"/>
      <c r="LZF25" s="18"/>
      <c r="LZG25" s="18"/>
      <c r="LZH25" s="18"/>
      <c r="LZI25" s="18"/>
      <c r="LZJ25" s="18"/>
      <c r="LZK25" s="18"/>
      <c r="LZL25" s="18"/>
      <c r="LZM25" s="18"/>
      <c r="LZN25" s="18"/>
      <c r="LZO25" s="18"/>
      <c r="LZP25" s="18"/>
      <c r="LZQ25" s="18"/>
      <c r="LZR25" s="18"/>
      <c r="LZS25" s="18"/>
      <c r="LZT25" s="18"/>
      <c r="LZU25" s="18"/>
      <c r="LZV25" s="18"/>
      <c r="LZW25" s="18"/>
      <c r="LZX25" s="18"/>
      <c r="LZY25" s="18"/>
      <c r="LZZ25" s="18"/>
      <c r="MAA25" s="18"/>
      <c r="MAB25" s="18"/>
      <c r="MAC25" s="18"/>
      <c r="MAD25" s="18"/>
      <c r="MAE25" s="18"/>
      <c r="MAF25" s="18"/>
      <c r="MAG25" s="18"/>
      <c r="MAH25" s="18"/>
      <c r="MAI25" s="18"/>
      <c r="MAJ25" s="18"/>
      <c r="MAK25" s="18"/>
      <c r="MAL25" s="18"/>
      <c r="MAM25" s="18"/>
      <c r="MAN25" s="18"/>
      <c r="MAO25" s="18"/>
      <c r="MAP25" s="18"/>
      <c r="MAQ25" s="18"/>
      <c r="MAR25" s="18"/>
      <c r="MAS25" s="18"/>
      <c r="MAT25" s="18"/>
      <c r="MAU25" s="18"/>
      <c r="MAV25" s="18"/>
      <c r="MAW25" s="18"/>
      <c r="MAX25" s="18"/>
      <c r="MAY25" s="18"/>
      <c r="MAZ25" s="18"/>
      <c r="MBA25" s="18"/>
      <c r="MBB25" s="18"/>
      <c r="MBC25" s="18"/>
      <c r="MBD25" s="18"/>
      <c r="MBE25" s="18"/>
      <c r="MBF25" s="18"/>
      <c r="MBG25" s="18"/>
      <c r="MBH25" s="18"/>
      <c r="MBI25" s="18"/>
      <c r="MBJ25" s="18"/>
      <c r="MBK25" s="18"/>
      <c r="MBL25" s="18"/>
      <c r="MBM25" s="18"/>
      <c r="MBN25" s="18"/>
      <c r="MBO25" s="18"/>
      <c r="MBP25" s="18"/>
      <c r="MBQ25" s="18"/>
      <c r="MBR25" s="18"/>
      <c r="MBS25" s="18"/>
      <c r="MBT25" s="18"/>
      <c r="MBU25" s="18"/>
      <c r="MBV25" s="18"/>
      <c r="MBW25" s="18"/>
      <c r="MBX25" s="18"/>
      <c r="MBY25" s="18"/>
      <c r="MBZ25" s="18"/>
      <c r="MCA25" s="18"/>
      <c r="MCB25" s="18"/>
      <c r="MCC25" s="18"/>
      <c r="MCD25" s="18"/>
      <c r="MCE25" s="18"/>
      <c r="MCF25" s="18"/>
      <c r="MCG25" s="18"/>
      <c r="MCH25" s="18"/>
      <c r="MCI25" s="18"/>
      <c r="MCJ25" s="18"/>
      <c r="MCK25" s="18"/>
      <c r="MCL25" s="18"/>
      <c r="MCM25" s="18"/>
      <c r="MCN25" s="18"/>
      <c r="MCO25" s="18"/>
      <c r="MCP25" s="18"/>
      <c r="MCQ25" s="18"/>
      <c r="MCR25" s="18"/>
      <c r="MCS25" s="18"/>
      <c r="MCT25" s="18"/>
      <c r="MCU25" s="18"/>
      <c r="MCV25" s="18"/>
      <c r="MCW25" s="18"/>
      <c r="MCX25" s="18"/>
      <c r="MCY25" s="18"/>
      <c r="MCZ25" s="18"/>
      <c r="MDA25" s="18"/>
      <c r="MDB25" s="18"/>
      <c r="MDC25" s="18"/>
      <c r="MDD25" s="18"/>
      <c r="MDE25" s="18"/>
      <c r="MDF25" s="18"/>
      <c r="MDG25" s="18"/>
      <c r="MDH25" s="18"/>
      <c r="MDI25" s="18"/>
      <c r="MDJ25" s="18"/>
      <c r="MDK25" s="18"/>
      <c r="MDL25" s="18"/>
      <c r="MDM25" s="18"/>
      <c r="MDN25" s="18"/>
      <c r="MDO25" s="18"/>
      <c r="MDP25" s="18"/>
      <c r="MDQ25" s="18"/>
      <c r="MDR25" s="18"/>
      <c r="MDS25" s="18"/>
      <c r="MDT25" s="18"/>
      <c r="MDU25" s="18"/>
      <c r="MDV25" s="18"/>
      <c r="MDW25" s="18"/>
      <c r="MDX25" s="18"/>
      <c r="MDY25" s="18"/>
      <c r="MDZ25" s="18"/>
      <c r="MEA25" s="18"/>
      <c r="MEB25" s="18"/>
      <c r="MEC25" s="18"/>
      <c r="MED25" s="18"/>
      <c r="MEE25" s="18"/>
      <c r="MEF25" s="18"/>
      <c r="MEG25" s="18"/>
      <c r="MEH25" s="18"/>
      <c r="MEI25" s="18"/>
      <c r="MEJ25" s="18"/>
      <c r="MEK25" s="18"/>
      <c r="MEL25" s="18"/>
      <c r="MEM25" s="18"/>
      <c r="MEN25" s="18"/>
      <c r="MEO25" s="18"/>
      <c r="MEP25" s="18"/>
      <c r="MEQ25" s="18"/>
      <c r="MER25" s="18"/>
      <c r="MES25" s="18"/>
      <c r="MET25" s="18"/>
      <c r="MEU25" s="18"/>
      <c r="MEV25" s="18"/>
      <c r="MEW25" s="18"/>
      <c r="MEX25" s="18"/>
      <c r="MEY25" s="18"/>
      <c r="MEZ25" s="18"/>
      <c r="MFA25" s="18"/>
      <c r="MFB25" s="18"/>
      <c r="MFC25" s="18"/>
      <c r="MFD25" s="18"/>
      <c r="MFE25" s="18"/>
      <c r="MFF25" s="18"/>
      <c r="MFG25" s="18"/>
      <c r="MFH25" s="18"/>
      <c r="MFI25" s="18"/>
      <c r="MFJ25" s="18"/>
      <c r="MFK25" s="18"/>
      <c r="MFL25" s="18"/>
      <c r="MFM25" s="18"/>
      <c r="MFN25" s="18"/>
      <c r="MFO25" s="18"/>
      <c r="MFP25" s="18"/>
      <c r="MFQ25" s="18"/>
      <c r="MFR25" s="18"/>
      <c r="MFS25" s="18"/>
      <c r="MFT25" s="18"/>
      <c r="MFU25" s="18"/>
      <c r="MFV25" s="18"/>
      <c r="MFW25" s="18"/>
      <c r="MFX25" s="18"/>
      <c r="MFY25" s="18"/>
      <c r="MFZ25" s="18"/>
      <c r="MGA25" s="18"/>
      <c r="MGB25" s="18"/>
      <c r="MGC25" s="18"/>
      <c r="MGD25" s="18"/>
      <c r="MGE25" s="18"/>
      <c r="MGF25" s="18"/>
      <c r="MGG25" s="18"/>
      <c r="MGH25" s="18"/>
      <c r="MGI25" s="18"/>
      <c r="MGJ25" s="18"/>
      <c r="MGK25" s="18"/>
      <c r="MGL25" s="18"/>
      <c r="MGM25" s="18"/>
      <c r="MGN25" s="18"/>
      <c r="MGO25" s="18"/>
      <c r="MGP25" s="18"/>
      <c r="MGQ25" s="18"/>
      <c r="MGR25" s="18"/>
      <c r="MGS25" s="18"/>
      <c r="MGT25" s="18"/>
      <c r="MGU25" s="18"/>
      <c r="MGV25" s="18"/>
      <c r="MGW25" s="18"/>
      <c r="MGX25" s="18"/>
      <c r="MGY25" s="18"/>
      <c r="MGZ25" s="18"/>
      <c r="MHA25" s="18"/>
      <c r="MHB25" s="18"/>
      <c r="MHC25" s="18"/>
      <c r="MHD25" s="18"/>
      <c r="MHE25" s="18"/>
      <c r="MHF25" s="18"/>
      <c r="MHG25" s="18"/>
      <c r="MHH25" s="18"/>
      <c r="MHI25" s="18"/>
      <c r="MHJ25" s="18"/>
      <c r="MHK25" s="18"/>
      <c r="MHL25" s="18"/>
      <c r="MHM25" s="18"/>
      <c r="MHN25" s="18"/>
      <c r="MHO25" s="18"/>
      <c r="MHP25" s="18"/>
      <c r="MHQ25" s="18"/>
      <c r="MHR25" s="18"/>
      <c r="MHS25" s="18"/>
      <c r="MHT25" s="18"/>
      <c r="MHU25" s="18"/>
      <c r="MHV25" s="18"/>
      <c r="MHW25" s="18"/>
      <c r="MHX25" s="18"/>
      <c r="MHY25" s="18"/>
      <c r="MHZ25" s="18"/>
      <c r="MIA25" s="18"/>
      <c r="MIB25" s="18"/>
      <c r="MIC25" s="18"/>
      <c r="MID25" s="18"/>
      <c r="MIE25" s="18"/>
      <c r="MIF25" s="18"/>
      <c r="MIG25" s="18"/>
      <c r="MIH25" s="18"/>
      <c r="MII25" s="18"/>
      <c r="MIJ25" s="18"/>
      <c r="MIK25" s="18"/>
      <c r="MIL25" s="18"/>
      <c r="MIM25" s="18"/>
      <c r="MIN25" s="18"/>
      <c r="MIO25" s="18"/>
      <c r="MIP25" s="18"/>
      <c r="MIQ25" s="18"/>
      <c r="MIR25" s="18"/>
      <c r="MIS25" s="18"/>
      <c r="MIT25" s="18"/>
      <c r="MIU25" s="18"/>
      <c r="MIV25" s="18"/>
      <c r="MIW25" s="18"/>
      <c r="MIX25" s="18"/>
      <c r="MIY25" s="18"/>
      <c r="MIZ25" s="18"/>
      <c r="MJA25" s="18"/>
      <c r="MJB25" s="18"/>
      <c r="MJC25" s="18"/>
      <c r="MJD25" s="18"/>
      <c r="MJE25" s="18"/>
      <c r="MJF25" s="18"/>
      <c r="MJG25" s="18"/>
      <c r="MJH25" s="18"/>
      <c r="MJI25" s="18"/>
      <c r="MJJ25" s="18"/>
      <c r="MJK25" s="18"/>
      <c r="MJL25" s="18"/>
      <c r="MJM25" s="18"/>
      <c r="MJN25" s="18"/>
      <c r="MJO25" s="18"/>
      <c r="MJP25" s="18"/>
      <c r="MJQ25" s="18"/>
      <c r="MJR25" s="18"/>
      <c r="MJS25" s="18"/>
      <c r="MJT25" s="18"/>
      <c r="MJU25" s="18"/>
      <c r="MJV25" s="18"/>
      <c r="MJW25" s="18"/>
      <c r="MJX25" s="18"/>
      <c r="MJY25" s="18"/>
      <c r="MJZ25" s="18"/>
      <c r="MKA25" s="18"/>
      <c r="MKB25" s="18"/>
      <c r="MKC25" s="18"/>
      <c r="MKD25" s="18"/>
      <c r="MKE25" s="18"/>
      <c r="MKF25" s="18"/>
      <c r="MKG25" s="18"/>
      <c r="MKH25" s="18"/>
      <c r="MKI25" s="18"/>
      <c r="MKJ25" s="18"/>
      <c r="MKK25" s="18"/>
      <c r="MKL25" s="18"/>
      <c r="MKM25" s="18"/>
      <c r="MKN25" s="18"/>
      <c r="MKO25" s="18"/>
      <c r="MKP25" s="18"/>
      <c r="MKQ25" s="18"/>
      <c r="MKR25" s="18"/>
      <c r="MKS25" s="18"/>
      <c r="MKT25" s="18"/>
      <c r="MKU25" s="18"/>
      <c r="MKV25" s="18"/>
      <c r="MKW25" s="18"/>
      <c r="MKX25" s="18"/>
      <c r="MKY25" s="18"/>
      <c r="MKZ25" s="18"/>
      <c r="MLA25" s="18"/>
      <c r="MLB25" s="18"/>
      <c r="MLC25" s="18"/>
      <c r="MLD25" s="18"/>
      <c r="MLE25" s="18"/>
      <c r="MLF25" s="18"/>
      <c r="MLG25" s="18"/>
      <c r="MLH25" s="18"/>
      <c r="MLI25" s="18"/>
      <c r="MLJ25" s="18"/>
      <c r="MLK25" s="18"/>
      <c r="MLL25" s="18"/>
      <c r="MLM25" s="18"/>
      <c r="MLN25" s="18"/>
      <c r="MLO25" s="18"/>
      <c r="MLP25" s="18"/>
      <c r="MLQ25" s="18"/>
      <c r="MLR25" s="18"/>
      <c r="MLS25" s="18"/>
      <c r="MLT25" s="18"/>
      <c r="MLU25" s="18"/>
      <c r="MLV25" s="18"/>
      <c r="MLW25" s="18"/>
      <c r="MLX25" s="18"/>
      <c r="MLY25" s="18"/>
      <c r="MLZ25" s="18"/>
      <c r="MMA25" s="18"/>
      <c r="MMB25" s="18"/>
      <c r="MMC25" s="18"/>
      <c r="MMD25" s="18"/>
      <c r="MME25" s="18"/>
      <c r="MMF25" s="18"/>
      <c r="MMG25" s="18"/>
      <c r="MMH25" s="18"/>
      <c r="MMI25" s="18"/>
      <c r="MMJ25" s="18"/>
      <c r="MMK25" s="18"/>
      <c r="MML25" s="18"/>
      <c r="MMM25" s="18"/>
      <c r="MMN25" s="18"/>
      <c r="MMO25" s="18"/>
      <c r="MMP25" s="18"/>
      <c r="MMQ25" s="18"/>
      <c r="MMR25" s="18"/>
      <c r="MMS25" s="18"/>
      <c r="MMT25" s="18"/>
      <c r="MMU25" s="18"/>
      <c r="MMV25" s="18"/>
      <c r="MMW25" s="18"/>
      <c r="MMX25" s="18"/>
      <c r="MMY25" s="18"/>
      <c r="MMZ25" s="18"/>
      <c r="MNA25" s="18"/>
      <c r="MNB25" s="18"/>
      <c r="MNC25" s="18"/>
      <c r="MND25" s="18"/>
      <c r="MNE25" s="18"/>
      <c r="MNF25" s="18"/>
      <c r="MNG25" s="18"/>
      <c r="MNH25" s="18"/>
      <c r="MNI25" s="18"/>
      <c r="MNJ25" s="18"/>
      <c r="MNK25" s="18"/>
      <c r="MNL25" s="18"/>
      <c r="MNM25" s="18"/>
      <c r="MNN25" s="18"/>
      <c r="MNO25" s="18"/>
      <c r="MNP25" s="18"/>
      <c r="MNQ25" s="18"/>
      <c r="MNR25" s="18"/>
      <c r="MNS25" s="18"/>
      <c r="MNT25" s="18"/>
      <c r="MNU25" s="18"/>
      <c r="MNV25" s="18"/>
      <c r="MNW25" s="18"/>
      <c r="MNX25" s="18"/>
      <c r="MNY25" s="18"/>
      <c r="MNZ25" s="18"/>
      <c r="MOA25" s="18"/>
      <c r="MOB25" s="18"/>
      <c r="MOC25" s="18"/>
      <c r="MOD25" s="18"/>
      <c r="MOE25" s="18"/>
      <c r="MOF25" s="18"/>
      <c r="MOG25" s="18"/>
      <c r="MOH25" s="18"/>
      <c r="MOI25" s="18"/>
      <c r="MOJ25" s="18"/>
      <c r="MOK25" s="18"/>
      <c r="MOL25" s="18"/>
      <c r="MOM25" s="18"/>
      <c r="MON25" s="18"/>
      <c r="MOO25" s="18"/>
      <c r="MOP25" s="18"/>
      <c r="MOQ25" s="18"/>
      <c r="MOR25" s="18"/>
      <c r="MOS25" s="18"/>
      <c r="MOT25" s="18"/>
      <c r="MOU25" s="18"/>
      <c r="MOV25" s="18"/>
      <c r="MOW25" s="18"/>
      <c r="MOX25" s="18"/>
      <c r="MOY25" s="18"/>
      <c r="MOZ25" s="18"/>
      <c r="MPA25" s="18"/>
      <c r="MPB25" s="18"/>
      <c r="MPC25" s="18"/>
      <c r="MPD25" s="18"/>
      <c r="MPE25" s="18"/>
      <c r="MPF25" s="18"/>
      <c r="MPG25" s="18"/>
      <c r="MPH25" s="18"/>
      <c r="MPI25" s="18"/>
      <c r="MPJ25" s="18"/>
      <c r="MPK25" s="18"/>
      <c r="MPL25" s="18"/>
      <c r="MPM25" s="18"/>
      <c r="MPN25" s="18"/>
      <c r="MPO25" s="18"/>
      <c r="MPP25" s="18"/>
      <c r="MPQ25" s="18"/>
      <c r="MPR25" s="18"/>
      <c r="MPS25" s="18"/>
      <c r="MPT25" s="18"/>
      <c r="MPU25" s="18"/>
      <c r="MPV25" s="18"/>
      <c r="MPW25" s="18"/>
      <c r="MPX25" s="18"/>
      <c r="MPY25" s="18"/>
      <c r="MPZ25" s="18"/>
      <c r="MQA25" s="18"/>
      <c r="MQB25" s="18"/>
      <c r="MQC25" s="18"/>
      <c r="MQD25" s="18"/>
      <c r="MQE25" s="18"/>
      <c r="MQF25" s="18"/>
      <c r="MQG25" s="18"/>
      <c r="MQH25" s="18"/>
      <c r="MQI25" s="18"/>
      <c r="MQJ25" s="18"/>
      <c r="MQK25" s="18"/>
      <c r="MQL25" s="18"/>
      <c r="MQM25" s="18"/>
      <c r="MQN25" s="18"/>
      <c r="MQO25" s="18"/>
      <c r="MQP25" s="18"/>
      <c r="MQQ25" s="18"/>
      <c r="MQR25" s="18"/>
      <c r="MQS25" s="18"/>
      <c r="MQT25" s="18"/>
      <c r="MQU25" s="18"/>
      <c r="MQV25" s="18"/>
      <c r="MQW25" s="18"/>
      <c r="MQX25" s="18"/>
      <c r="MQY25" s="18"/>
      <c r="MQZ25" s="18"/>
      <c r="MRA25" s="18"/>
      <c r="MRB25" s="18"/>
      <c r="MRC25" s="18"/>
      <c r="MRD25" s="18"/>
      <c r="MRE25" s="18"/>
      <c r="MRF25" s="18"/>
      <c r="MRG25" s="18"/>
      <c r="MRH25" s="18"/>
      <c r="MRI25" s="18"/>
      <c r="MRJ25" s="18"/>
      <c r="MRK25" s="18"/>
      <c r="MRL25" s="18"/>
      <c r="MRM25" s="18"/>
      <c r="MRN25" s="18"/>
      <c r="MRO25" s="18"/>
      <c r="MRP25" s="18"/>
      <c r="MRQ25" s="18"/>
      <c r="MRR25" s="18"/>
      <c r="MRS25" s="18"/>
      <c r="MRT25" s="18"/>
      <c r="MRU25" s="18"/>
      <c r="MRV25" s="18"/>
      <c r="MRW25" s="18"/>
      <c r="MRX25" s="18"/>
      <c r="MRY25" s="18"/>
      <c r="MRZ25" s="18"/>
      <c r="MSA25" s="18"/>
      <c r="MSB25" s="18"/>
      <c r="MSC25" s="18"/>
      <c r="MSD25" s="18"/>
      <c r="MSE25" s="18"/>
      <c r="MSF25" s="18"/>
      <c r="MSG25" s="18"/>
      <c r="MSH25" s="18"/>
      <c r="MSI25" s="18"/>
      <c r="MSJ25" s="18"/>
      <c r="MSK25" s="18"/>
      <c r="MSL25" s="18"/>
      <c r="MSM25" s="18"/>
      <c r="MSN25" s="18"/>
      <c r="MSO25" s="18"/>
      <c r="MSP25" s="18"/>
      <c r="MSQ25" s="18"/>
      <c r="MSR25" s="18"/>
      <c r="MSS25" s="18"/>
      <c r="MST25" s="18"/>
      <c r="MSU25" s="18"/>
      <c r="MSV25" s="18"/>
      <c r="MSW25" s="18"/>
      <c r="MSX25" s="18"/>
      <c r="MSY25" s="18"/>
      <c r="MSZ25" s="18"/>
      <c r="MTA25" s="18"/>
      <c r="MTB25" s="18"/>
      <c r="MTC25" s="18"/>
      <c r="MTD25" s="18"/>
      <c r="MTE25" s="18"/>
      <c r="MTF25" s="18"/>
      <c r="MTG25" s="18"/>
      <c r="MTH25" s="18"/>
      <c r="MTI25" s="18"/>
      <c r="MTJ25" s="18"/>
      <c r="MTK25" s="18"/>
      <c r="MTL25" s="18"/>
      <c r="MTM25" s="18"/>
      <c r="MTN25" s="18"/>
      <c r="MTO25" s="18"/>
      <c r="MTP25" s="18"/>
      <c r="MTQ25" s="18"/>
      <c r="MTR25" s="18"/>
      <c r="MTS25" s="18"/>
      <c r="MTT25" s="18"/>
      <c r="MTU25" s="18"/>
      <c r="MTV25" s="18"/>
      <c r="MTW25" s="18"/>
      <c r="MTX25" s="18"/>
      <c r="MTY25" s="18"/>
      <c r="MTZ25" s="18"/>
      <c r="MUA25" s="18"/>
      <c r="MUB25" s="18"/>
      <c r="MUC25" s="18"/>
      <c r="MUD25" s="18"/>
      <c r="MUE25" s="18"/>
      <c r="MUF25" s="18"/>
      <c r="MUG25" s="18"/>
      <c r="MUH25" s="18"/>
      <c r="MUI25" s="18"/>
      <c r="MUJ25" s="18"/>
      <c r="MUK25" s="18"/>
      <c r="MUL25" s="18"/>
      <c r="MUM25" s="18"/>
      <c r="MUN25" s="18"/>
      <c r="MUO25" s="18"/>
      <c r="MUP25" s="18"/>
      <c r="MUQ25" s="18"/>
      <c r="MUR25" s="18"/>
      <c r="MUS25" s="18"/>
      <c r="MUT25" s="18"/>
      <c r="MUU25" s="18"/>
      <c r="MUV25" s="18"/>
      <c r="MUW25" s="18"/>
      <c r="MUX25" s="18"/>
      <c r="MUY25" s="18"/>
      <c r="MUZ25" s="18"/>
      <c r="MVA25" s="18"/>
      <c r="MVB25" s="18"/>
      <c r="MVC25" s="18"/>
      <c r="MVD25" s="18"/>
      <c r="MVE25" s="18"/>
      <c r="MVF25" s="18"/>
      <c r="MVG25" s="18"/>
      <c r="MVH25" s="18"/>
      <c r="MVI25" s="18"/>
      <c r="MVJ25" s="18"/>
      <c r="MVK25" s="18"/>
      <c r="MVL25" s="18"/>
      <c r="MVM25" s="18"/>
      <c r="MVN25" s="18"/>
      <c r="MVO25" s="18"/>
      <c r="MVP25" s="18"/>
      <c r="MVQ25" s="18"/>
      <c r="MVR25" s="18"/>
      <c r="MVS25" s="18"/>
      <c r="MVT25" s="18"/>
      <c r="MVU25" s="18"/>
      <c r="MVV25" s="18"/>
      <c r="MVW25" s="18"/>
      <c r="MVX25" s="18"/>
      <c r="MVY25" s="18"/>
      <c r="MVZ25" s="18"/>
      <c r="MWA25" s="18"/>
      <c r="MWB25" s="18"/>
      <c r="MWC25" s="18"/>
      <c r="MWD25" s="18"/>
      <c r="MWE25" s="18"/>
      <c r="MWF25" s="18"/>
      <c r="MWG25" s="18"/>
      <c r="MWH25" s="18"/>
      <c r="MWI25" s="18"/>
      <c r="MWJ25" s="18"/>
      <c r="MWK25" s="18"/>
      <c r="MWL25" s="18"/>
      <c r="MWM25" s="18"/>
      <c r="MWN25" s="18"/>
      <c r="MWO25" s="18"/>
      <c r="MWP25" s="18"/>
      <c r="MWQ25" s="18"/>
      <c r="MWR25" s="18"/>
      <c r="MWS25" s="18"/>
      <c r="MWT25" s="18"/>
      <c r="MWU25" s="18"/>
      <c r="MWV25" s="18"/>
      <c r="MWW25" s="18"/>
      <c r="MWX25" s="18"/>
      <c r="MWY25" s="18"/>
      <c r="MWZ25" s="18"/>
      <c r="MXA25" s="18"/>
      <c r="MXB25" s="18"/>
      <c r="MXC25" s="18"/>
      <c r="MXD25" s="18"/>
      <c r="MXE25" s="18"/>
      <c r="MXF25" s="18"/>
      <c r="MXG25" s="18"/>
      <c r="MXH25" s="18"/>
      <c r="MXI25" s="18"/>
      <c r="MXJ25" s="18"/>
      <c r="MXK25" s="18"/>
      <c r="MXL25" s="18"/>
      <c r="MXM25" s="18"/>
      <c r="MXN25" s="18"/>
      <c r="MXO25" s="18"/>
      <c r="MXP25" s="18"/>
      <c r="MXQ25" s="18"/>
      <c r="MXR25" s="18"/>
      <c r="MXS25" s="18"/>
      <c r="MXT25" s="18"/>
      <c r="MXU25" s="18"/>
      <c r="MXV25" s="18"/>
      <c r="MXW25" s="18"/>
      <c r="MXX25" s="18"/>
      <c r="MXY25" s="18"/>
      <c r="MXZ25" s="18"/>
      <c r="MYA25" s="18"/>
      <c r="MYB25" s="18"/>
      <c r="MYC25" s="18"/>
      <c r="MYD25" s="18"/>
      <c r="MYE25" s="18"/>
      <c r="MYF25" s="18"/>
      <c r="MYG25" s="18"/>
      <c r="MYH25" s="18"/>
      <c r="MYI25" s="18"/>
      <c r="MYJ25" s="18"/>
      <c r="MYK25" s="18"/>
      <c r="MYL25" s="18"/>
      <c r="MYM25" s="18"/>
      <c r="MYN25" s="18"/>
      <c r="MYO25" s="18"/>
      <c r="MYP25" s="18"/>
      <c r="MYQ25" s="18"/>
      <c r="MYR25" s="18"/>
      <c r="MYS25" s="18"/>
      <c r="MYT25" s="18"/>
      <c r="MYU25" s="18"/>
      <c r="MYV25" s="18"/>
      <c r="MYW25" s="18"/>
      <c r="MYX25" s="18"/>
      <c r="MYY25" s="18"/>
      <c r="MYZ25" s="18"/>
      <c r="MZA25" s="18"/>
      <c r="MZB25" s="18"/>
      <c r="MZC25" s="18"/>
      <c r="MZD25" s="18"/>
      <c r="MZE25" s="18"/>
      <c r="MZF25" s="18"/>
      <c r="MZG25" s="18"/>
      <c r="MZH25" s="18"/>
      <c r="MZI25" s="18"/>
      <c r="MZJ25" s="18"/>
      <c r="MZK25" s="18"/>
      <c r="MZL25" s="18"/>
      <c r="MZM25" s="18"/>
      <c r="MZN25" s="18"/>
      <c r="MZO25" s="18"/>
      <c r="MZP25" s="18"/>
      <c r="MZQ25" s="18"/>
      <c r="MZR25" s="18"/>
      <c r="MZS25" s="18"/>
      <c r="MZT25" s="18"/>
      <c r="MZU25" s="18"/>
      <c r="MZV25" s="18"/>
      <c r="MZW25" s="18"/>
      <c r="MZX25" s="18"/>
      <c r="MZY25" s="18"/>
      <c r="MZZ25" s="18"/>
      <c r="NAA25" s="18"/>
      <c r="NAB25" s="18"/>
      <c r="NAC25" s="18"/>
      <c r="NAD25" s="18"/>
      <c r="NAE25" s="18"/>
      <c r="NAF25" s="18"/>
      <c r="NAG25" s="18"/>
      <c r="NAH25" s="18"/>
      <c r="NAI25" s="18"/>
      <c r="NAJ25" s="18"/>
      <c r="NAK25" s="18"/>
      <c r="NAL25" s="18"/>
      <c r="NAM25" s="18"/>
      <c r="NAN25" s="18"/>
      <c r="NAO25" s="18"/>
      <c r="NAP25" s="18"/>
      <c r="NAQ25" s="18"/>
      <c r="NAR25" s="18"/>
      <c r="NAS25" s="18"/>
      <c r="NAT25" s="18"/>
      <c r="NAU25" s="18"/>
      <c r="NAV25" s="18"/>
      <c r="NAW25" s="18"/>
      <c r="NAX25" s="18"/>
      <c r="NAY25" s="18"/>
      <c r="NAZ25" s="18"/>
      <c r="NBA25" s="18"/>
      <c r="NBB25" s="18"/>
      <c r="NBC25" s="18"/>
      <c r="NBD25" s="18"/>
      <c r="NBE25" s="18"/>
      <c r="NBF25" s="18"/>
      <c r="NBG25" s="18"/>
      <c r="NBH25" s="18"/>
      <c r="NBI25" s="18"/>
      <c r="NBJ25" s="18"/>
      <c r="NBK25" s="18"/>
      <c r="NBL25" s="18"/>
      <c r="NBM25" s="18"/>
      <c r="NBN25" s="18"/>
      <c r="NBO25" s="18"/>
      <c r="NBP25" s="18"/>
      <c r="NBQ25" s="18"/>
      <c r="NBR25" s="18"/>
      <c r="NBS25" s="18"/>
      <c r="NBT25" s="18"/>
      <c r="NBU25" s="18"/>
      <c r="NBV25" s="18"/>
      <c r="NBW25" s="18"/>
      <c r="NBX25" s="18"/>
      <c r="NBY25" s="18"/>
      <c r="NBZ25" s="18"/>
      <c r="NCA25" s="18"/>
      <c r="NCB25" s="18"/>
      <c r="NCC25" s="18"/>
      <c r="NCD25" s="18"/>
      <c r="NCE25" s="18"/>
      <c r="NCF25" s="18"/>
      <c r="NCG25" s="18"/>
      <c r="NCH25" s="18"/>
      <c r="NCI25" s="18"/>
      <c r="NCJ25" s="18"/>
      <c r="NCK25" s="18"/>
      <c r="NCL25" s="18"/>
      <c r="NCM25" s="18"/>
      <c r="NCN25" s="18"/>
      <c r="NCO25" s="18"/>
      <c r="NCP25" s="18"/>
      <c r="NCQ25" s="18"/>
      <c r="NCR25" s="18"/>
      <c r="NCS25" s="18"/>
      <c r="NCT25" s="18"/>
      <c r="NCU25" s="18"/>
      <c r="NCV25" s="18"/>
      <c r="NCW25" s="18"/>
      <c r="NCX25" s="18"/>
      <c r="NCY25" s="18"/>
      <c r="NCZ25" s="18"/>
      <c r="NDA25" s="18"/>
      <c r="NDB25" s="18"/>
      <c r="NDC25" s="18"/>
      <c r="NDD25" s="18"/>
      <c r="NDE25" s="18"/>
      <c r="NDF25" s="18"/>
      <c r="NDG25" s="18"/>
      <c r="NDH25" s="18"/>
      <c r="NDI25" s="18"/>
      <c r="NDJ25" s="18"/>
      <c r="NDK25" s="18"/>
      <c r="NDL25" s="18"/>
      <c r="NDM25" s="18"/>
      <c r="NDN25" s="18"/>
      <c r="NDO25" s="18"/>
      <c r="NDP25" s="18"/>
      <c r="NDQ25" s="18"/>
      <c r="NDR25" s="18"/>
      <c r="NDS25" s="18"/>
      <c r="NDT25" s="18"/>
      <c r="NDU25" s="18"/>
      <c r="NDV25" s="18"/>
      <c r="NDW25" s="18"/>
      <c r="NDX25" s="18"/>
      <c r="NDY25" s="18"/>
      <c r="NDZ25" s="18"/>
      <c r="NEA25" s="18"/>
      <c r="NEB25" s="18"/>
      <c r="NEC25" s="18"/>
      <c r="NED25" s="18"/>
      <c r="NEE25" s="18"/>
      <c r="NEF25" s="18"/>
      <c r="NEG25" s="18"/>
      <c r="NEH25" s="18"/>
      <c r="NEI25" s="18"/>
      <c r="NEJ25" s="18"/>
      <c r="NEK25" s="18"/>
      <c r="NEL25" s="18"/>
      <c r="NEM25" s="18"/>
      <c r="NEN25" s="18"/>
      <c r="NEO25" s="18"/>
      <c r="NEP25" s="18"/>
      <c r="NEQ25" s="18"/>
      <c r="NER25" s="18"/>
      <c r="NES25" s="18"/>
      <c r="NET25" s="18"/>
      <c r="NEU25" s="18"/>
      <c r="NEV25" s="18"/>
      <c r="NEW25" s="18"/>
      <c r="NEX25" s="18"/>
      <c r="NEY25" s="18"/>
      <c r="NEZ25" s="18"/>
      <c r="NFA25" s="18"/>
      <c r="NFB25" s="18"/>
      <c r="NFC25" s="18"/>
      <c r="NFD25" s="18"/>
      <c r="NFE25" s="18"/>
      <c r="NFF25" s="18"/>
      <c r="NFG25" s="18"/>
      <c r="NFH25" s="18"/>
      <c r="NFI25" s="18"/>
      <c r="NFJ25" s="18"/>
      <c r="NFK25" s="18"/>
      <c r="NFL25" s="18"/>
      <c r="NFM25" s="18"/>
      <c r="NFN25" s="18"/>
      <c r="NFO25" s="18"/>
      <c r="NFP25" s="18"/>
      <c r="NFQ25" s="18"/>
      <c r="NFR25" s="18"/>
      <c r="NFS25" s="18"/>
      <c r="NFT25" s="18"/>
      <c r="NFU25" s="18"/>
      <c r="NFV25" s="18"/>
      <c r="NFW25" s="18"/>
      <c r="NFX25" s="18"/>
      <c r="NFY25" s="18"/>
      <c r="NFZ25" s="18"/>
      <c r="NGA25" s="18"/>
      <c r="NGB25" s="18"/>
      <c r="NGC25" s="18"/>
      <c r="NGD25" s="18"/>
      <c r="NGE25" s="18"/>
      <c r="NGF25" s="18"/>
      <c r="NGG25" s="18"/>
      <c r="NGH25" s="18"/>
      <c r="NGI25" s="18"/>
      <c r="NGJ25" s="18"/>
      <c r="NGK25" s="18"/>
      <c r="NGL25" s="18"/>
      <c r="NGM25" s="18"/>
      <c r="NGN25" s="18"/>
      <c r="NGO25" s="18"/>
      <c r="NGP25" s="18"/>
      <c r="NGQ25" s="18"/>
      <c r="NGR25" s="18"/>
      <c r="NGS25" s="18"/>
      <c r="NGT25" s="18"/>
      <c r="NGU25" s="18"/>
      <c r="NGV25" s="18"/>
      <c r="NGW25" s="18"/>
      <c r="NGX25" s="18"/>
      <c r="NGY25" s="18"/>
      <c r="NGZ25" s="18"/>
      <c r="NHA25" s="18"/>
      <c r="NHB25" s="18"/>
      <c r="NHC25" s="18"/>
      <c r="NHD25" s="18"/>
      <c r="NHE25" s="18"/>
      <c r="NHF25" s="18"/>
      <c r="NHG25" s="18"/>
      <c r="NHH25" s="18"/>
      <c r="NHI25" s="18"/>
      <c r="NHJ25" s="18"/>
      <c r="NHK25" s="18"/>
      <c r="NHL25" s="18"/>
      <c r="NHM25" s="18"/>
      <c r="NHN25" s="18"/>
      <c r="NHO25" s="18"/>
      <c r="NHP25" s="18"/>
      <c r="NHQ25" s="18"/>
      <c r="NHR25" s="18"/>
      <c r="NHS25" s="18"/>
      <c r="NHT25" s="18"/>
      <c r="NHU25" s="18"/>
      <c r="NHV25" s="18"/>
      <c r="NHW25" s="18"/>
      <c r="NHX25" s="18"/>
      <c r="NHY25" s="18"/>
      <c r="NHZ25" s="18"/>
      <c r="NIA25" s="18"/>
      <c r="NIB25" s="18"/>
      <c r="NIC25" s="18"/>
      <c r="NID25" s="18"/>
      <c r="NIE25" s="18"/>
      <c r="NIF25" s="18"/>
      <c r="NIG25" s="18"/>
      <c r="NIH25" s="18"/>
      <c r="NII25" s="18"/>
      <c r="NIJ25" s="18"/>
      <c r="NIK25" s="18"/>
      <c r="NIL25" s="18"/>
      <c r="NIM25" s="18"/>
      <c r="NIN25" s="18"/>
      <c r="NIO25" s="18"/>
      <c r="NIP25" s="18"/>
      <c r="NIQ25" s="18"/>
      <c r="NIR25" s="18"/>
      <c r="NIS25" s="18"/>
      <c r="NIT25" s="18"/>
      <c r="NIU25" s="18"/>
      <c r="NIV25" s="18"/>
      <c r="NIW25" s="18"/>
      <c r="NIX25" s="18"/>
      <c r="NIY25" s="18"/>
      <c r="NIZ25" s="18"/>
      <c r="NJA25" s="18"/>
      <c r="NJB25" s="18"/>
      <c r="NJC25" s="18"/>
      <c r="NJD25" s="18"/>
      <c r="NJE25" s="18"/>
      <c r="NJF25" s="18"/>
      <c r="NJG25" s="18"/>
      <c r="NJH25" s="18"/>
      <c r="NJI25" s="18"/>
      <c r="NJJ25" s="18"/>
      <c r="NJK25" s="18"/>
      <c r="NJL25" s="18"/>
      <c r="NJM25" s="18"/>
      <c r="NJN25" s="18"/>
      <c r="NJO25" s="18"/>
      <c r="NJP25" s="18"/>
      <c r="NJQ25" s="18"/>
      <c r="NJR25" s="18"/>
      <c r="NJS25" s="18"/>
      <c r="NJT25" s="18"/>
      <c r="NJU25" s="18"/>
      <c r="NJV25" s="18"/>
      <c r="NJW25" s="18"/>
      <c r="NJX25" s="18"/>
      <c r="NJY25" s="18"/>
      <c r="NJZ25" s="18"/>
      <c r="NKA25" s="18"/>
      <c r="NKB25" s="18"/>
      <c r="NKC25" s="18"/>
      <c r="NKD25" s="18"/>
      <c r="NKE25" s="18"/>
      <c r="NKF25" s="18"/>
      <c r="NKG25" s="18"/>
      <c r="NKH25" s="18"/>
      <c r="NKI25" s="18"/>
      <c r="NKJ25" s="18"/>
      <c r="NKK25" s="18"/>
      <c r="NKL25" s="18"/>
      <c r="NKM25" s="18"/>
      <c r="NKN25" s="18"/>
      <c r="NKO25" s="18"/>
      <c r="NKP25" s="18"/>
      <c r="NKQ25" s="18"/>
      <c r="NKR25" s="18"/>
      <c r="NKS25" s="18"/>
      <c r="NKT25" s="18"/>
      <c r="NKU25" s="18"/>
      <c r="NKV25" s="18"/>
      <c r="NKW25" s="18"/>
      <c r="NKX25" s="18"/>
      <c r="NKY25" s="18"/>
      <c r="NKZ25" s="18"/>
      <c r="NLA25" s="18"/>
      <c r="NLB25" s="18"/>
      <c r="NLC25" s="18"/>
      <c r="NLD25" s="18"/>
      <c r="NLE25" s="18"/>
      <c r="NLF25" s="18"/>
      <c r="NLG25" s="18"/>
      <c r="NLH25" s="18"/>
      <c r="NLI25" s="18"/>
      <c r="NLJ25" s="18"/>
      <c r="NLK25" s="18"/>
      <c r="NLL25" s="18"/>
      <c r="NLM25" s="18"/>
      <c r="NLN25" s="18"/>
      <c r="NLO25" s="18"/>
      <c r="NLP25" s="18"/>
      <c r="NLQ25" s="18"/>
      <c r="NLR25" s="18"/>
      <c r="NLS25" s="18"/>
      <c r="NLT25" s="18"/>
      <c r="NLU25" s="18"/>
      <c r="NLV25" s="18"/>
      <c r="NLW25" s="18"/>
      <c r="NLX25" s="18"/>
      <c r="NLY25" s="18"/>
      <c r="NLZ25" s="18"/>
      <c r="NMA25" s="18"/>
      <c r="NMB25" s="18"/>
      <c r="NMC25" s="18"/>
      <c r="NMD25" s="18"/>
      <c r="NME25" s="18"/>
      <c r="NMF25" s="18"/>
      <c r="NMG25" s="18"/>
      <c r="NMH25" s="18"/>
      <c r="NMI25" s="18"/>
      <c r="NMJ25" s="18"/>
      <c r="NMK25" s="18"/>
      <c r="NML25" s="18"/>
      <c r="NMM25" s="18"/>
      <c r="NMN25" s="18"/>
      <c r="NMO25" s="18"/>
      <c r="NMP25" s="18"/>
      <c r="NMQ25" s="18"/>
      <c r="NMR25" s="18"/>
      <c r="NMS25" s="18"/>
      <c r="NMT25" s="18"/>
      <c r="NMU25" s="18"/>
      <c r="NMV25" s="18"/>
      <c r="NMW25" s="18"/>
      <c r="NMX25" s="18"/>
      <c r="NMY25" s="18"/>
      <c r="NMZ25" s="18"/>
      <c r="NNA25" s="18"/>
      <c r="NNB25" s="18"/>
      <c r="NNC25" s="18"/>
      <c r="NND25" s="18"/>
      <c r="NNE25" s="18"/>
      <c r="NNF25" s="18"/>
      <c r="NNG25" s="18"/>
      <c r="NNH25" s="18"/>
      <c r="NNI25" s="18"/>
      <c r="NNJ25" s="18"/>
      <c r="NNK25" s="18"/>
      <c r="NNL25" s="18"/>
      <c r="NNM25" s="18"/>
      <c r="NNN25" s="18"/>
      <c r="NNO25" s="18"/>
      <c r="NNP25" s="18"/>
      <c r="NNQ25" s="18"/>
      <c r="NNR25" s="18"/>
      <c r="NNS25" s="18"/>
      <c r="NNT25" s="18"/>
      <c r="NNU25" s="18"/>
      <c r="NNV25" s="18"/>
      <c r="NNW25" s="18"/>
      <c r="NNX25" s="18"/>
      <c r="NNY25" s="18"/>
      <c r="NNZ25" s="18"/>
      <c r="NOA25" s="18"/>
      <c r="NOB25" s="18"/>
      <c r="NOC25" s="18"/>
      <c r="NOD25" s="18"/>
      <c r="NOE25" s="18"/>
      <c r="NOF25" s="18"/>
      <c r="NOG25" s="18"/>
      <c r="NOH25" s="18"/>
      <c r="NOI25" s="18"/>
      <c r="NOJ25" s="18"/>
      <c r="NOK25" s="18"/>
      <c r="NOL25" s="18"/>
      <c r="NOM25" s="18"/>
      <c r="NON25" s="18"/>
      <c r="NOO25" s="18"/>
      <c r="NOP25" s="18"/>
      <c r="NOQ25" s="18"/>
      <c r="NOR25" s="18"/>
      <c r="NOS25" s="18"/>
      <c r="NOT25" s="18"/>
      <c r="NOU25" s="18"/>
      <c r="NOV25" s="18"/>
      <c r="NOW25" s="18"/>
      <c r="NOX25" s="18"/>
      <c r="NOY25" s="18"/>
      <c r="NOZ25" s="18"/>
      <c r="NPA25" s="18"/>
      <c r="NPB25" s="18"/>
      <c r="NPC25" s="18"/>
      <c r="NPD25" s="18"/>
      <c r="NPE25" s="18"/>
      <c r="NPF25" s="18"/>
      <c r="NPG25" s="18"/>
      <c r="NPH25" s="18"/>
      <c r="NPI25" s="18"/>
      <c r="NPJ25" s="18"/>
      <c r="NPK25" s="18"/>
      <c r="NPL25" s="18"/>
      <c r="NPM25" s="18"/>
      <c r="NPN25" s="18"/>
      <c r="NPO25" s="18"/>
      <c r="NPP25" s="18"/>
      <c r="NPQ25" s="18"/>
      <c r="NPR25" s="18"/>
      <c r="NPS25" s="18"/>
      <c r="NPT25" s="18"/>
      <c r="NPU25" s="18"/>
      <c r="NPV25" s="18"/>
      <c r="NPW25" s="18"/>
      <c r="NPX25" s="18"/>
      <c r="NPY25" s="18"/>
      <c r="NPZ25" s="18"/>
      <c r="NQA25" s="18"/>
      <c r="NQB25" s="18"/>
      <c r="NQC25" s="18"/>
      <c r="NQD25" s="18"/>
      <c r="NQE25" s="18"/>
      <c r="NQF25" s="18"/>
      <c r="NQG25" s="18"/>
      <c r="NQH25" s="18"/>
      <c r="NQI25" s="18"/>
      <c r="NQJ25" s="18"/>
      <c r="NQK25" s="18"/>
      <c r="NQL25" s="18"/>
      <c r="NQM25" s="18"/>
      <c r="NQN25" s="18"/>
      <c r="NQO25" s="18"/>
      <c r="NQP25" s="18"/>
      <c r="NQQ25" s="18"/>
      <c r="NQR25" s="18"/>
      <c r="NQS25" s="18"/>
      <c r="NQT25" s="18"/>
      <c r="NQU25" s="18"/>
      <c r="NQV25" s="18"/>
      <c r="NQW25" s="18"/>
      <c r="NQX25" s="18"/>
      <c r="NQY25" s="18"/>
      <c r="NQZ25" s="18"/>
      <c r="NRA25" s="18"/>
      <c r="NRB25" s="18"/>
      <c r="NRC25" s="18"/>
      <c r="NRD25" s="18"/>
      <c r="NRE25" s="18"/>
      <c r="NRF25" s="18"/>
      <c r="NRG25" s="18"/>
      <c r="NRH25" s="18"/>
      <c r="NRI25" s="18"/>
      <c r="NRJ25" s="18"/>
      <c r="NRK25" s="18"/>
      <c r="NRL25" s="18"/>
      <c r="NRM25" s="18"/>
      <c r="NRN25" s="18"/>
      <c r="NRO25" s="18"/>
      <c r="NRP25" s="18"/>
      <c r="NRQ25" s="18"/>
      <c r="NRR25" s="18"/>
      <c r="NRS25" s="18"/>
      <c r="NRT25" s="18"/>
      <c r="NRU25" s="18"/>
      <c r="NRV25" s="18"/>
      <c r="NRW25" s="18"/>
      <c r="NRX25" s="18"/>
      <c r="NRY25" s="18"/>
      <c r="NRZ25" s="18"/>
      <c r="NSA25" s="18"/>
      <c r="NSB25" s="18"/>
      <c r="NSC25" s="18"/>
      <c r="NSD25" s="18"/>
      <c r="NSE25" s="18"/>
      <c r="NSF25" s="18"/>
      <c r="NSG25" s="18"/>
      <c r="NSH25" s="18"/>
      <c r="NSI25" s="18"/>
      <c r="NSJ25" s="18"/>
      <c r="NSK25" s="18"/>
      <c r="NSL25" s="18"/>
      <c r="NSM25" s="18"/>
      <c r="NSN25" s="18"/>
      <c r="NSO25" s="18"/>
      <c r="NSP25" s="18"/>
      <c r="NSQ25" s="18"/>
      <c r="NSR25" s="18"/>
      <c r="NSS25" s="18"/>
      <c r="NST25" s="18"/>
      <c r="NSU25" s="18"/>
      <c r="NSV25" s="18"/>
      <c r="NSW25" s="18"/>
      <c r="NSX25" s="18"/>
      <c r="NSY25" s="18"/>
      <c r="NSZ25" s="18"/>
      <c r="NTA25" s="18"/>
      <c r="NTB25" s="18"/>
      <c r="NTC25" s="18"/>
      <c r="NTD25" s="18"/>
      <c r="NTE25" s="18"/>
      <c r="NTF25" s="18"/>
      <c r="NTG25" s="18"/>
      <c r="NTH25" s="18"/>
      <c r="NTI25" s="18"/>
      <c r="NTJ25" s="18"/>
      <c r="NTK25" s="18"/>
      <c r="NTL25" s="18"/>
      <c r="NTM25" s="18"/>
      <c r="NTN25" s="18"/>
      <c r="NTO25" s="18"/>
      <c r="NTP25" s="18"/>
      <c r="NTQ25" s="18"/>
      <c r="NTR25" s="18"/>
      <c r="NTS25" s="18"/>
      <c r="NTT25" s="18"/>
      <c r="NTU25" s="18"/>
      <c r="NTV25" s="18"/>
      <c r="NTW25" s="18"/>
      <c r="NTX25" s="18"/>
      <c r="NTY25" s="18"/>
      <c r="NTZ25" s="18"/>
      <c r="NUA25" s="18"/>
      <c r="NUB25" s="18"/>
      <c r="NUC25" s="18"/>
      <c r="NUD25" s="18"/>
      <c r="NUE25" s="18"/>
      <c r="NUF25" s="18"/>
      <c r="NUG25" s="18"/>
      <c r="NUH25" s="18"/>
      <c r="NUI25" s="18"/>
      <c r="NUJ25" s="18"/>
      <c r="NUK25" s="18"/>
      <c r="NUL25" s="18"/>
      <c r="NUM25" s="18"/>
      <c r="NUN25" s="18"/>
      <c r="NUO25" s="18"/>
      <c r="NUP25" s="18"/>
      <c r="NUQ25" s="18"/>
      <c r="NUR25" s="18"/>
      <c r="NUS25" s="18"/>
      <c r="NUT25" s="18"/>
      <c r="NUU25" s="18"/>
      <c r="NUV25" s="18"/>
      <c r="NUW25" s="18"/>
      <c r="NUX25" s="18"/>
      <c r="NUY25" s="18"/>
      <c r="NUZ25" s="18"/>
      <c r="NVA25" s="18"/>
      <c r="NVB25" s="18"/>
      <c r="NVC25" s="18"/>
      <c r="NVD25" s="18"/>
      <c r="NVE25" s="18"/>
      <c r="NVF25" s="18"/>
      <c r="NVG25" s="18"/>
      <c r="NVH25" s="18"/>
      <c r="NVI25" s="18"/>
      <c r="NVJ25" s="18"/>
      <c r="NVK25" s="18"/>
      <c r="NVL25" s="18"/>
      <c r="NVM25" s="18"/>
      <c r="NVN25" s="18"/>
      <c r="NVO25" s="18"/>
      <c r="NVP25" s="18"/>
      <c r="NVQ25" s="18"/>
      <c r="NVR25" s="18"/>
      <c r="NVS25" s="18"/>
      <c r="NVT25" s="18"/>
      <c r="NVU25" s="18"/>
      <c r="NVV25" s="18"/>
      <c r="NVW25" s="18"/>
      <c r="NVX25" s="18"/>
      <c r="NVY25" s="18"/>
      <c r="NVZ25" s="18"/>
      <c r="NWA25" s="18"/>
      <c r="NWB25" s="18"/>
      <c r="NWC25" s="18"/>
      <c r="NWD25" s="18"/>
      <c r="NWE25" s="18"/>
      <c r="NWF25" s="18"/>
      <c r="NWG25" s="18"/>
      <c r="NWH25" s="18"/>
      <c r="NWI25" s="18"/>
      <c r="NWJ25" s="18"/>
      <c r="NWK25" s="18"/>
      <c r="NWL25" s="18"/>
      <c r="NWM25" s="18"/>
      <c r="NWN25" s="18"/>
      <c r="NWO25" s="18"/>
      <c r="NWP25" s="18"/>
      <c r="NWQ25" s="18"/>
      <c r="NWR25" s="18"/>
      <c r="NWS25" s="18"/>
      <c r="NWT25" s="18"/>
      <c r="NWU25" s="18"/>
      <c r="NWV25" s="18"/>
      <c r="NWW25" s="18"/>
      <c r="NWX25" s="18"/>
      <c r="NWY25" s="18"/>
      <c r="NWZ25" s="18"/>
      <c r="NXA25" s="18"/>
      <c r="NXB25" s="18"/>
      <c r="NXC25" s="18"/>
      <c r="NXD25" s="18"/>
      <c r="NXE25" s="18"/>
      <c r="NXF25" s="18"/>
      <c r="NXG25" s="18"/>
      <c r="NXH25" s="18"/>
      <c r="NXI25" s="18"/>
      <c r="NXJ25" s="18"/>
      <c r="NXK25" s="18"/>
      <c r="NXL25" s="18"/>
      <c r="NXM25" s="18"/>
      <c r="NXN25" s="18"/>
      <c r="NXO25" s="18"/>
      <c r="NXP25" s="18"/>
      <c r="NXQ25" s="18"/>
      <c r="NXR25" s="18"/>
      <c r="NXS25" s="18"/>
      <c r="NXT25" s="18"/>
      <c r="NXU25" s="18"/>
      <c r="NXV25" s="18"/>
      <c r="NXW25" s="18"/>
      <c r="NXX25" s="18"/>
      <c r="NXY25" s="18"/>
      <c r="NXZ25" s="18"/>
      <c r="NYA25" s="18"/>
      <c r="NYB25" s="18"/>
      <c r="NYC25" s="18"/>
      <c r="NYD25" s="18"/>
      <c r="NYE25" s="18"/>
      <c r="NYF25" s="18"/>
      <c r="NYG25" s="18"/>
      <c r="NYH25" s="18"/>
      <c r="NYI25" s="18"/>
      <c r="NYJ25" s="18"/>
      <c r="NYK25" s="18"/>
      <c r="NYL25" s="18"/>
      <c r="NYM25" s="18"/>
      <c r="NYN25" s="18"/>
      <c r="NYO25" s="18"/>
      <c r="NYP25" s="18"/>
      <c r="NYQ25" s="18"/>
      <c r="NYR25" s="18"/>
      <c r="NYS25" s="18"/>
      <c r="NYT25" s="18"/>
      <c r="NYU25" s="18"/>
      <c r="NYV25" s="18"/>
      <c r="NYW25" s="18"/>
      <c r="NYX25" s="18"/>
      <c r="NYY25" s="18"/>
      <c r="NYZ25" s="18"/>
      <c r="NZA25" s="18"/>
      <c r="NZB25" s="18"/>
      <c r="NZC25" s="18"/>
      <c r="NZD25" s="18"/>
      <c r="NZE25" s="18"/>
      <c r="NZF25" s="18"/>
      <c r="NZG25" s="18"/>
      <c r="NZH25" s="18"/>
      <c r="NZI25" s="18"/>
      <c r="NZJ25" s="18"/>
      <c r="NZK25" s="18"/>
      <c r="NZL25" s="18"/>
      <c r="NZM25" s="18"/>
      <c r="NZN25" s="18"/>
      <c r="NZO25" s="18"/>
      <c r="NZP25" s="18"/>
      <c r="NZQ25" s="18"/>
      <c r="NZR25" s="18"/>
      <c r="NZS25" s="18"/>
      <c r="NZT25" s="18"/>
      <c r="NZU25" s="18"/>
      <c r="NZV25" s="18"/>
      <c r="NZW25" s="18"/>
      <c r="NZX25" s="18"/>
      <c r="NZY25" s="18"/>
      <c r="NZZ25" s="18"/>
      <c r="OAA25" s="18"/>
      <c r="OAB25" s="18"/>
      <c r="OAC25" s="18"/>
      <c r="OAD25" s="18"/>
      <c r="OAE25" s="18"/>
      <c r="OAF25" s="18"/>
      <c r="OAG25" s="18"/>
      <c r="OAH25" s="18"/>
      <c r="OAI25" s="18"/>
      <c r="OAJ25" s="18"/>
      <c r="OAK25" s="18"/>
      <c r="OAL25" s="18"/>
      <c r="OAM25" s="18"/>
      <c r="OAN25" s="18"/>
      <c r="OAO25" s="18"/>
      <c r="OAP25" s="18"/>
      <c r="OAQ25" s="18"/>
      <c r="OAR25" s="18"/>
      <c r="OAS25" s="18"/>
      <c r="OAT25" s="18"/>
      <c r="OAU25" s="18"/>
      <c r="OAV25" s="18"/>
      <c r="OAW25" s="18"/>
      <c r="OAX25" s="18"/>
      <c r="OAY25" s="18"/>
      <c r="OAZ25" s="18"/>
      <c r="OBA25" s="18"/>
      <c r="OBB25" s="18"/>
      <c r="OBC25" s="18"/>
      <c r="OBD25" s="18"/>
      <c r="OBE25" s="18"/>
      <c r="OBF25" s="18"/>
      <c r="OBG25" s="18"/>
      <c r="OBH25" s="18"/>
      <c r="OBI25" s="18"/>
      <c r="OBJ25" s="18"/>
      <c r="OBK25" s="18"/>
      <c r="OBL25" s="18"/>
      <c r="OBM25" s="18"/>
      <c r="OBN25" s="18"/>
      <c r="OBO25" s="18"/>
      <c r="OBP25" s="18"/>
      <c r="OBQ25" s="18"/>
      <c r="OBR25" s="18"/>
      <c r="OBS25" s="18"/>
      <c r="OBT25" s="18"/>
      <c r="OBU25" s="18"/>
      <c r="OBV25" s="18"/>
      <c r="OBW25" s="18"/>
      <c r="OBX25" s="18"/>
      <c r="OBY25" s="18"/>
      <c r="OBZ25" s="18"/>
      <c r="OCA25" s="18"/>
      <c r="OCB25" s="18"/>
      <c r="OCC25" s="18"/>
      <c r="OCD25" s="18"/>
      <c r="OCE25" s="18"/>
      <c r="OCF25" s="18"/>
      <c r="OCG25" s="18"/>
      <c r="OCH25" s="18"/>
      <c r="OCI25" s="18"/>
      <c r="OCJ25" s="18"/>
      <c r="OCK25" s="18"/>
      <c r="OCL25" s="18"/>
      <c r="OCM25" s="18"/>
      <c r="OCN25" s="18"/>
      <c r="OCO25" s="18"/>
      <c r="OCP25" s="18"/>
      <c r="OCQ25" s="18"/>
      <c r="OCR25" s="18"/>
      <c r="OCS25" s="18"/>
      <c r="OCT25" s="18"/>
      <c r="OCU25" s="18"/>
      <c r="OCV25" s="18"/>
      <c r="OCW25" s="18"/>
      <c r="OCX25" s="18"/>
      <c r="OCY25" s="18"/>
      <c r="OCZ25" s="18"/>
      <c r="ODA25" s="18"/>
      <c r="ODB25" s="18"/>
      <c r="ODC25" s="18"/>
      <c r="ODD25" s="18"/>
      <c r="ODE25" s="18"/>
      <c r="ODF25" s="18"/>
      <c r="ODG25" s="18"/>
      <c r="ODH25" s="18"/>
      <c r="ODI25" s="18"/>
      <c r="ODJ25" s="18"/>
      <c r="ODK25" s="18"/>
      <c r="ODL25" s="18"/>
      <c r="ODM25" s="18"/>
      <c r="ODN25" s="18"/>
      <c r="ODO25" s="18"/>
      <c r="ODP25" s="18"/>
      <c r="ODQ25" s="18"/>
      <c r="ODR25" s="18"/>
      <c r="ODS25" s="18"/>
      <c r="ODT25" s="18"/>
      <c r="ODU25" s="18"/>
      <c r="ODV25" s="18"/>
      <c r="ODW25" s="18"/>
      <c r="ODX25" s="18"/>
      <c r="ODY25" s="18"/>
      <c r="ODZ25" s="18"/>
      <c r="OEA25" s="18"/>
      <c r="OEB25" s="18"/>
      <c r="OEC25" s="18"/>
      <c r="OED25" s="18"/>
      <c r="OEE25" s="18"/>
      <c r="OEF25" s="18"/>
      <c r="OEG25" s="18"/>
      <c r="OEH25" s="18"/>
      <c r="OEI25" s="18"/>
      <c r="OEJ25" s="18"/>
      <c r="OEK25" s="18"/>
      <c r="OEL25" s="18"/>
      <c r="OEM25" s="18"/>
      <c r="OEN25" s="18"/>
      <c r="OEO25" s="18"/>
      <c r="OEP25" s="18"/>
      <c r="OEQ25" s="18"/>
      <c r="OER25" s="18"/>
      <c r="OES25" s="18"/>
      <c r="OET25" s="18"/>
      <c r="OEU25" s="18"/>
      <c r="OEV25" s="18"/>
      <c r="OEW25" s="18"/>
      <c r="OEX25" s="18"/>
      <c r="OEY25" s="18"/>
      <c r="OEZ25" s="18"/>
      <c r="OFA25" s="18"/>
      <c r="OFB25" s="18"/>
      <c r="OFC25" s="18"/>
      <c r="OFD25" s="18"/>
      <c r="OFE25" s="18"/>
      <c r="OFF25" s="18"/>
      <c r="OFG25" s="18"/>
      <c r="OFH25" s="18"/>
      <c r="OFI25" s="18"/>
      <c r="OFJ25" s="18"/>
      <c r="OFK25" s="18"/>
      <c r="OFL25" s="18"/>
      <c r="OFM25" s="18"/>
      <c r="OFN25" s="18"/>
      <c r="OFO25" s="18"/>
      <c r="OFP25" s="18"/>
      <c r="OFQ25" s="18"/>
      <c r="OFR25" s="18"/>
      <c r="OFS25" s="18"/>
      <c r="OFT25" s="18"/>
      <c r="OFU25" s="18"/>
      <c r="OFV25" s="18"/>
      <c r="OFW25" s="18"/>
      <c r="OFX25" s="18"/>
      <c r="OFY25" s="18"/>
      <c r="OFZ25" s="18"/>
      <c r="OGA25" s="18"/>
      <c r="OGB25" s="18"/>
      <c r="OGC25" s="18"/>
      <c r="OGD25" s="18"/>
      <c r="OGE25" s="18"/>
      <c r="OGF25" s="18"/>
      <c r="OGG25" s="18"/>
      <c r="OGH25" s="18"/>
      <c r="OGI25" s="18"/>
      <c r="OGJ25" s="18"/>
      <c r="OGK25" s="18"/>
      <c r="OGL25" s="18"/>
      <c r="OGM25" s="18"/>
      <c r="OGN25" s="18"/>
      <c r="OGO25" s="18"/>
      <c r="OGP25" s="18"/>
      <c r="OGQ25" s="18"/>
      <c r="OGR25" s="18"/>
      <c r="OGS25" s="18"/>
      <c r="OGT25" s="18"/>
      <c r="OGU25" s="18"/>
      <c r="OGV25" s="18"/>
      <c r="OGW25" s="18"/>
      <c r="OGX25" s="18"/>
      <c r="OGY25" s="18"/>
      <c r="OGZ25" s="18"/>
      <c r="OHA25" s="18"/>
      <c r="OHB25" s="18"/>
      <c r="OHC25" s="18"/>
      <c r="OHD25" s="18"/>
      <c r="OHE25" s="18"/>
      <c r="OHF25" s="18"/>
      <c r="OHG25" s="18"/>
      <c r="OHH25" s="18"/>
      <c r="OHI25" s="18"/>
      <c r="OHJ25" s="18"/>
      <c r="OHK25" s="18"/>
      <c r="OHL25" s="18"/>
      <c r="OHM25" s="18"/>
      <c r="OHN25" s="18"/>
      <c r="OHO25" s="18"/>
      <c r="OHP25" s="18"/>
      <c r="OHQ25" s="18"/>
      <c r="OHR25" s="18"/>
      <c r="OHS25" s="18"/>
      <c r="OHT25" s="18"/>
      <c r="OHU25" s="18"/>
      <c r="OHV25" s="18"/>
      <c r="OHW25" s="18"/>
      <c r="OHX25" s="18"/>
      <c r="OHY25" s="18"/>
      <c r="OHZ25" s="18"/>
      <c r="OIA25" s="18"/>
      <c r="OIB25" s="18"/>
      <c r="OIC25" s="18"/>
      <c r="OID25" s="18"/>
      <c r="OIE25" s="18"/>
      <c r="OIF25" s="18"/>
      <c r="OIG25" s="18"/>
      <c r="OIH25" s="18"/>
      <c r="OII25" s="18"/>
      <c r="OIJ25" s="18"/>
      <c r="OIK25" s="18"/>
      <c r="OIL25" s="18"/>
      <c r="OIM25" s="18"/>
      <c r="OIN25" s="18"/>
      <c r="OIO25" s="18"/>
      <c r="OIP25" s="18"/>
      <c r="OIQ25" s="18"/>
      <c r="OIR25" s="18"/>
      <c r="OIS25" s="18"/>
      <c r="OIT25" s="18"/>
      <c r="OIU25" s="18"/>
      <c r="OIV25" s="18"/>
      <c r="OIW25" s="18"/>
      <c r="OIX25" s="18"/>
      <c r="OIY25" s="18"/>
      <c r="OIZ25" s="18"/>
      <c r="OJA25" s="18"/>
      <c r="OJB25" s="18"/>
      <c r="OJC25" s="18"/>
      <c r="OJD25" s="18"/>
      <c r="OJE25" s="18"/>
      <c r="OJF25" s="18"/>
      <c r="OJG25" s="18"/>
      <c r="OJH25" s="18"/>
      <c r="OJI25" s="18"/>
      <c r="OJJ25" s="18"/>
      <c r="OJK25" s="18"/>
      <c r="OJL25" s="18"/>
      <c r="OJM25" s="18"/>
      <c r="OJN25" s="18"/>
      <c r="OJO25" s="18"/>
      <c r="OJP25" s="18"/>
      <c r="OJQ25" s="18"/>
      <c r="OJR25" s="18"/>
      <c r="OJS25" s="18"/>
      <c r="OJT25" s="18"/>
      <c r="OJU25" s="18"/>
      <c r="OJV25" s="18"/>
      <c r="OJW25" s="18"/>
      <c r="OJX25" s="18"/>
      <c r="OJY25" s="18"/>
      <c r="OJZ25" s="18"/>
      <c r="OKA25" s="18"/>
      <c r="OKB25" s="18"/>
      <c r="OKC25" s="18"/>
      <c r="OKD25" s="18"/>
      <c r="OKE25" s="18"/>
      <c r="OKF25" s="18"/>
      <c r="OKG25" s="18"/>
      <c r="OKH25" s="18"/>
      <c r="OKI25" s="18"/>
      <c r="OKJ25" s="18"/>
      <c r="OKK25" s="18"/>
      <c r="OKL25" s="18"/>
      <c r="OKM25" s="18"/>
      <c r="OKN25" s="18"/>
      <c r="OKO25" s="18"/>
      <c r="OKP25" s="18"/>
      <c r="OKQ25" s="18"/>
      <c r="OKR25" s="18"/>
      <c r="OKS25" s="18"/>
      <c r="OKT25" s="18"/>
      <c r="OKU25" s="18"/>
      <c r="OKV25" s="18"/>
      <c r="OKW25" s="18"/>
      <c r="OKX25" s="18"/>
      <c r="OKY25" s="18"/>
      <c r="OKZ25" s="18"/>
      <c r="OLA25" s="18"/>
      <c r="OLB25" s="18"/>
      <c r="OLC25" s="18"/>
      <c r="OLD25" s="18"/>
      <c r="OLE25" s="18"/>
      <c r="OLF25" s="18"/>
      <c r="OLG25" s="18"/>
      <c r="OLH25" s="18"/>
      <c r="OLI25" s="18"/>
      <c r="OLJ25" s="18"/>
      <c r="OLK25" s="18"/>
      <c r="OLL25" s="18"/>
      <c r="OLM25" s="18"/>
      <c r="OLN25" s="18"/>
      <c r="OLO25" s="18"/>
      <c r="OLP25" s="18"/>
      <c r="OLQ25" s="18"/>
      <c r="OLR25" s="18"/>
      <c r="OLS25" s="18"/>
      <c r="OLT25" s="18"/>
      <c r="OLU25" s="18"/>
      <c r="OLV25" s="18"/>
      <c r="OLW25" s="18"/>
      <c r="OLX25" s="18"/>
      <c r="OLY25" s="18"/>
      <c r="OLZ25" s="18"/>
      <c r="OMA25" s="18"/>
      <c r="OMB25" s="18"/>
      <c r="OMC25" s="18"/>
      <c r="OMD25" s="18"/>
      <c r="OME25" s="18"/>
      <c r="OMF25" s="18"/>
      <c r="OMG25" s="18"/>
      <c r="OMH25" s="18"/>
      <c r="OMI25" s="18"/>
      <c r="OMJ25" s="18"/>
      <c r="OMK25" s="18"/>
      <c r="OML25" s="18"/>
      <c r="OMM25" s="18"/>
      <c r="OMN25" s="18"/>
      <c r="OMO25" s="18"/>
      <c r="OMP25" s="18"/>
      <c r="OMQ25" s="18"/>
      <c r="OMR25" s="18"/>
      <c r="OMS25" s="18"/>
      <c r="OMT25" s="18"/>
      <c r="OMU25" s="18"/>
      <c r="OMV25" s="18"/>
      <c r="OMW25" s="18"/>
      <c r="OMX25" s="18"/>
      <c r="OMY25" s="18"/>
      <c r="OMZ25" s="18"/>
      <c r="ONA25" s="18"/>
      <c r="ONB25" s="18"/>
      <c r="ONC25" s="18"/>
      <c r="OND25" s="18"/>
      <c r="ONE25" s="18"/>
      <c r="ONF25" s="18"/>
      <c r="ONG25" s="18"/>
      <c r="ONH25" s="18"/>
      <c r="ONI25" s="18"/>
      <c r="ONJ25" s="18"/>
      <c r="ONK25" s="18"/>
      <c r="ONL25" s="18"/>
      <c r="ONM25" s="18"/>
      <c r="ONN25" s="18"/>
      <c r="ONO25" s="18"/>
      <c r="ONP25" s="18"/>
      <c r="ONQ25" s="18"/>
      <c r="ONR25" s="18"/>
      <c r="ONS25" s="18"/>
      <c r="ONT25" s="18"/>
      <c r="ONU25" s="18"/>
      <c r="ONV25" s="18"/>
      <c r="ONW25" s="18"/>
      <c r="ONX25" s="18"/>
      <c r="ONY25" s="18"/>
      <c r="ONZ25" s="18"/>
      <c r="OOA25" s="18"/>
      <c r="OOB25" s="18"/>
      <c r="OOC25" s="18"/>
      <c r="OOD25" s="18"/>
      <c r="OOE25" s="18"/>
      <c r="OOF25" s="18"/>
      <c r="OOG25" s="18"/>
      <c r="OOH25" s="18"/>
      <c r="OOI25" s="18"/>
      <c r="OOJ25" s="18"/>
      <c r="OOK25" s="18"/>
      <c r="OOL25" s="18"/>
      <c r="OOM25" s="18"/>
      <c r="OON25" s="18"/>
      <c r="OOO25" s="18"/>
      <c r="OOP25" s="18"/>
      <c r="OOQ25" s="18"/>
      <c r="OOR25" s="18"/>
      <c r="OOS25" s="18"/>
      <c r="OOT25" s="18"/>
      <c r="OOU25" s="18"/>
      <c r="OOV25" s="18"/>
      <c r="OOW25" s="18"/>
      <c r="OOX25" s="18"/>
      <c r="OOY25" s="18"/>
      <c r="OOZ25" s="18"/>
      <c r="OPA25" s="18"/>
      <c r="OPB25" s="18"/>
      <c r="OPC25" s="18"/>
      <c r="OPD25" s="18"/>
      <c r="OPE25" s="18"/>
      <c r="OPF25" s="18"/>
      <c r="OPG25" s="18"/>
      <c r="OPH25" s="18"/>
      <c r="OPI25" s="18"/>
      <c r="OPJ25" s="18"/>
      <c r="OPK25" s="18"/>
      <c r="OPL25" s="18"/>
      <c r="OPM25" s="18"/>
      <c r="OPN25" s="18"/>
      <c r="OPO25" s="18"/>
      <c r="OPP25" s="18"/>
      <c r="OPQ25" s="18"/>
      <c r="OPR25" s="18"/>
      <c r="OPS25" s="18"/>
      <c r="OPT25" s="18"/>
      <c r="OPU25" s="18"/>
      <c r="OPV25" s="18"/>
      <c r="OPW25" s="18"/>
      <c r="OPX25" s="18"/>
      <c r="OPY25" s="18"/>
      <c r="OPZ25" s="18"/>
      <c r="OQA25" s="18"/>
      <c r="OQB25" s="18"/>
      <c r="OQC25" s="18"/>
      <c r="OQD25" s="18"/>
      <c r="OQE25" s="18"/>
      <c r="OQF25" s="18"/>
      <c r="OQG25" s="18"/>
      <c r="OQH25" s="18"/>
      <c r="OQI25" s="18"/>
      <c r="OQJ25" s="18"/>
      <c r="OQK25" s="18"/>
      <c r="OQL25" s="18"/>
      <c r="OQM25" s="18"/>
      <c r="OQN25" s="18"/>
      <c r="OQO25" s="18"/>
      <c r="OQP25" s="18"/>
      <c r="OQQ25" s="18"/>
      <c r="OQR25" s="18"/>
      <c r="OQS25" s="18"/>
      <c r="OQT25" s="18"/>
      <c r="OQU25" s="18"/>
      <c r="OQV25" s="18"/>
      <c r="OQW25" s="18"/>
      <c r="OQX25" s="18"/>
      <c r="OQY25" s="18"/>
      <c r="OQZ25" s="18"/>
      <c r="ORA25" s="18"/>
      <c r="ORB25" s="18"/>
      <c r="ORC25" s="18"/>
      <c r="ORD25" s="18"/>
      <c r="ORE25" s="18"/>
      <c r="ORF25" s="18"/>
      <c r="ORG25" s="18"/>
      <c r="ORH25" s="18"/>
      <c r="ORI25" s="18"/>
      <c r="ORJ25" s="18"/>
      <c r="ORK25" s="18"/>
      <c r="ORL25" s="18"/>
      <c r="ORM25" s="18"/>
      <c r="ORN25" s="18"/>
      <c r="ORO25" s="18"/>
      <c r="ORP25" s="18"/>
      <c r="ORQ25" s="18"/>
      <c r="ORR25" s="18"/>
      <c r="ORS25" s="18"/>
      <c r="ORT25" s="18"/>
      <c r="ORU25" s="18"/>
      <c r="ORV25" s="18"/>
      <c r="ORW25" s="18"/>
      <c r="ORX25" s="18"/>
      <c r="ORY25" s="18"/>
      <c r="ORZ25" s="18"/>
      <c r="OSA25" s="18"/>
      <c r="OSB25" s="18"/>
      <c r="OSC25" s="18"/>
      <c r="OSD25" s="18"/>
      <c r="OSE25" s="18"/>
      <c r="OSF25" s="18"/>
      <c r="OSG25" s="18"/>
      <c r="OSH25" s="18"/>
      <c r="OSI25" s="18"/>
      <c r="OSJ25" s="18"/>
      <c r="OSK25" s="18"/>
      <c r="OSL25" s="18"/>
      <c r="OSM25" s="18"/>
      <c r="OSN25" s="18"/>
      <c r="OSO25" s="18"/>
      <c r="OSP25" s="18"/>
      <c r="OSQ25" s="18"/>
      <c r="OSR25" s="18"/>
      <c r="OSS25" s="18"/>
      <c r="OST25" s="18"/>
      <c r="OSU25" s="18"/>
      <c r="OSV25" s="18"/>
      <c r="OSW25" s="18"/>
      <c r="OSX25" s="18"/>
      <c r="OSY25" s="18"/>
      <c r="OSZ25" s="18"/>
      <c r="OTA25" s="18"/>
      <c r="OTB25" s="18"/>
      <c r="OTC25" s="18"/>
      <c r="OTD25" s="18"/>
      <c r="OTE25" s="18"/>
      <c r="OTF25" s="18"/>
      <c r="OTG25" s="18"/>
      <c r="OTH25" s="18"/>
      <c r="OTI25" s="18"/>
      <c r="OTJ25" s="18"/>
      <c r="OTK25" s="18"/>
      <c r="OTL25" s="18"/>
      <c r="OTM25" s="18"/>
      <c r="OTN25" s="18"/>
      <c r="OTO25" s="18"/>
      <c r="OTP25" s="18"/>
      <c r="OTQ25" s="18"/>
      <c r="OTR25" s="18"/>
      <c r="OTS25" s="18"/>
      <c r="OTT25" s="18"/>
      <c r="OTU25" s="18"/>
      <c r="OTV25" s="18"/>
      <c r="OTW25" s="18"/>
      <c r="OTX25" s="18"/>
      <c r="OTY25" s="18"/>
      <c r="OTZ25" s="18"/>
      <c r="OUA25" s="18"/>
      <c r="OUB25" s="18"/>
      <c r="OUC25" s="18"/>
      <c r="OUD25" s="18"/>
      <c r="OUE25" s="18"/>
      <c r="OUF25" s="18"/>
      <c r="OUG25" s="18"/>
      <c r="OUH25" s="18"/>
      <c r="OUI25" s="18"/>
      <c r="OUJ25" s="18"/>
      <c r="OUK25" s="18"/>
      <c r="OUL25" s="18"/>
      <c r="OUM25" s="18"/>
      <c r="OUN25" s="18"/>
      <c r="OUO25" s="18"/>
      <c r="OUP25" s="18"/>
      <c r="OUQ25" s="18"/>
      <c r="OUR25" s="18"/>
      <c r="OUS25" s="18"/>
      <c r="OUT25" s="18"/>
      <c r="OUU25" s="18"/>
      <c r="OUV25" s="18"/>
      <c r="OUW25" s="18"/>
      <c r="OUX25" s="18"/>
      <c r="OUY25" s="18"/>
      <c r="OUZ25" s="18"/>
      <c r="OVA25" s="18"/>
      <c r="OVB25" s="18"/>
      <c r="OVC25" s="18"/>
      <c r="OVD25" s="18"/>
      <c r="OVE25" s="18"/>
      <c r="OVF25" s="18"/>
      <c r="OVG25" s="18"/>
      <c r="OVH25" s="18"/>
      <c r="OVI25" s="18"/>
      <c r="OVJ25" s="18"/>
      <c r="OVK25" s="18"/>
      <c r="OVL25" s="18"/>
      <c r="OVM25" s="18"/>
      <c r="OVN25" s="18"/>
      <c r="OVO25" s="18"/>
      <c r="OVP25" s="18"/>
      <c r="OVQ25" s="18"/>
      <c r="OVR25" s="18"/>
      <c r="OVS25" s="18"/>
      <c r="OVT25" s="18"/>
      <c r="OVU25" s="18"/>
      <c r="OVV25" s="18"/>
      <c r="OVW25" s="18"/>
      <c r="OVX25" s="18"/>
      <c r="OVY25" s="18"/>
      <c r="OVZ25" s="18"/>
      <c r="OWA25" s="18"/>
      <c r="OWB25" s="18"/>
      <c r="OWC25" s="18"/>
      <c r="OWD25" s="18"/>
      <c r="OWE25" s="18"/>
      <c r="OWF25" s="18"/>
      <c r="OWG25" s="18"/>
      <c r="OWH25" s="18"/>
      <c r="OWI25" s="18"/>
      <c r="OWJ25" s="18"/>
      <c r="OWK25" s="18"/>
      <c r="OWL25" s="18"/>
      <c r="OWM25" s="18"/>
      <c r="OWN25" s="18"/>
      <c r="OWO25" s="18"/>
      <c r="OWP25" s="18"/>
      <c r="OWQ25" s="18"/>
      <c r="OWR25" s="18"/>
      <c r="OWS25" s="18"/>
      <c r="OWT25" s="18"/>
      <c r="OWU25" s="18"/>
      <c r="OWV25" s="18"/>
      <c r="OWW25" s="18"/>
      <c r="OWX25" s="18"/>
      <c r="OWY25" s="18"/>
      <c r="OWZ25" s="18"/>
      <c r="OXA25" s="18"/>
      <c r="OXB25" s="18"/>
      <c r="OXC25" s="18"/>
      <c r="OXD25" s="18"/>
      <c r="OXE25" s="18"/>
      <c r="OXF25" s="18"/>
      <c r="OXG25" s="18"/>
      <c r="OXH25" s="18"/>
      <c r="OXI25" s="18"/>
      <c r="OXJ25" s="18"/>
      <c r="OXK25" s="18"/>
      <c r="OXL25" s="18"/>
      <c r="OXM25" s="18"/>
      <c r="OXN25" s="18"/>
      <c r="OXO25" s="18"/>
      <c r="OXP25" s="18"/>
      <c r="OXQ25" s="18"/>
      <c r="OXR25" s="18"/>
      <c r="OXS25" s="18"/>
      <c r="OXT25" s="18"/>
      <c r="OXU25" s="18"/>
      <c r="OXV25" s="18"/>
      <c r="OXW25" s="18"/>
      <c r="OXX25" s="18"/>
      <c r="OXY25" s="18"/>
      <c r="OXZ25" s="18"/>
      <c r="OYA25" s="18"/>
      <c r="OYB25" s="18"/>
      <c r="OYC25" s="18"/>
      <c r="OYD25" s="18"/>
      <c r="OYE25" s="18"/>
      <c r="OYF25" s="18"/>
      <c r="OYG25" s="18"/>
      <c r="OYH25" s="18"/>
      <c r="OYI25" s="18"/>
      <c r="OYJ25" s="18"/>
      <c r="OYK25" s="18"/>
      <c r="OYL25" s="18"/>
      <c r="OYM25" s="18"/>
      <c r="OYN25" s="18"/>
      <c r="OYO25" s="18"/>
      <c r="OYP25" s="18"/>
      <c r="OYQ25" s="18"/>
      <c r="OYR25" s="18"/>
      <c r="OYS25" s="18"/>
      <c r="OYT25" s="18"/>
      <c r="OYU25" s="18"/>
      <c r="OYV25" s="18"/>
      <c r="OYW25" s="18"/>
      <c r="OYX25" s="18"/>
      <c r="OYY25" s="18"/>
      <c r="OYZ25" s="18"/>
      <c r="OZA25" s="18"/>
      <c r="OZB25" s="18"/>
      <c r="OZC25" s="18"/>
      <c r="OZD25" s="18"/>
      <c r="OZE25" s="18"/>
      <c r="OZF25" s="18"/>
      <c r="OZG25" s="18"/>
      <c r="OZH25" s="18"/>
      <c r="OZI25" s="18"/>
      <c r="OZJ25" s="18"/>
      <c r="OZK25" s="18"/>
      <c r="OZL25" s="18"/>
      <c r="OZM25" s="18"/>
      <c r="OZN25" s="18"/>
      <c r="OZO25" s="18"/>
      <c r="OZP25" s="18"/>
      <c r="OZQ25" s="18"/>
      <c r="OZR25" s="18"/>
      <c r="OZS25" s="18"/>
      <c r="OZT25" s="18"/>
      <c r="OZU25" s="18"/>
      <c r="OZV25" s="18"/>
      <c r="OZW25" s="18"/>
      <c r="OZX25" s="18"/>
      <c r="OZY25" s="18"/>
      <c r="OZZ25" s="18"/>
      <c r="PAA25" s="18"/>
      <c r="PAB25" s="18"/>
      <c r="PAC25" s="18"/>
      <c r="PAD25" s="18"/>
      <c r="PAE25" s="18"/>
      <c r="PAF25" s="18"/>
      <c r="PAG25" s="18"/>
      <c r="PAH25" s="18"/>
      <c r="PAI25" s="18"/>
      <c r="PAJ25" s="18"/>
      <c r="PAK25" s="18"/>
      <c r="PAL25" s="18"/>
      <c r="PAM25" s="18"/>
      <c r="PAN25" s="18"/>
      <c r="PAO25" s="18"/>
      <c r="PAP25" s="18"/>
      <c r="PAQ25" s="18"/>
      <c r="PAR25" s="18"/>
      <c r="PAS25" s="18"/>
      <c r="PAT25" s="18"/>
      <c r="PAU25" s="18"/>
      <c r="PAV25" s="18"/>
      <c r="PAW25" s="18"/>
      <c r="PAX25" s="18"/>
      <c r="PAY25" s="18"/>
      <c r="PAZ25" s="18"/>
      <c r="PBA25" s="18"/>
      <c r="PBB25" s="18"/>
      <c r="PBC25" s="18"/>
      <c r="PBD25" s="18"/>
      <c r="PBE25" s="18"/>
      <c r="PBF25" s="18"/>
      <c r="PBG25" s="18"/>
      <c r="PBH25" s="18"/>
      <c r="PBI25" s="18"/>
      <c r="PBJ25" s="18"/>
      <c r="PBK25" s="18"/>
      <c r="PBL25" s="18"/>
      <c r="PBM25" s="18"/>
      <c r="PBN25" s="18"/>
      <c r="PBO25" s="18"/>
      <c r="PBP25" s="18"/>
      <c r="PBQ25" s="18"/>
      <c r="PBR25" s="18"/>
      <c r="PBS25" s="18"/>
      <c r="PBT25" s="18"/>
      <c r="PBU25" s="18"/>
      <c r="PBV25" s="18"/>
      <c r="PBW25" s="18"/>
      <c r="PBX25" s="18"/>
      <c r="PBY25" s="18"/>
      <c r="PBZ25" s="18"/>
      <c r="PCA25" s="18"/>
      <c r="PCB25" s="18"/>
      <c r="PCC25" s="18"/>
      <c r="PCD25" s="18"/>
      <c r="PCE25" s="18"/>
      <c r="PCF25" s="18"/>
      <c r="PCG25" s="18"/>
      <c r="PCH25" s="18"/>
      <c r="PCI25" s="18"/>
      <c r="PCJ25" s="18"/>
      <c r="PCK25" s="18"/>
      <c r="PCL25" s="18"/>
      <c r="PCM25" s="18"/>
      <c r="PCN25" s="18"/>
      <c r="PCO25" s="18"/>
      <c r="PCP25" s="18"/>
      <c r="PCQ25" s="18"/>
      <c r="PCR25" s="18"/>
      <c r="PCS25" s="18"/>
      <c r="PCT25" s="18"/>
      <c r="PCU25" s="18"/>
      <c r="PCV25" s="18"/>
      <c r="PCW25" s="18"/>
      <c r="PCX25" s="18"/>
      <c r="PCY25" s="18"/>
      <c r="PCZ25" s="18"/>
      <c r="PDA25" s="18"/>
      <c r="PDB25" s="18"/>
      <c r="PDC25" s="18"/>
      <c r="PDD25" s="18"/>
      <c r="PDE25" s="18"/>
      <c r="PDF25" s="18"/>
      <c r="PDG25" s="18"/>
      <c r="PDH25" s="18"/>
      <c r="PDI25" s="18"/>
      <c r="PDJ25" s="18"/>
      <c r="PDK25" s="18"/>
      <c r="PDL25" s="18"/>
      <c r="PDM25" s="18"/>
      <c r="PDN25" s="18"/>
      <c r="PDO25" s="18"/>
      <c r="PDP25" s="18"/>
      <c r="PDQ25" s="18"/>
      <c r="PDR25" s="18"/>
      <c r="PDS25" s="18"/>
      <c r="PDT25" s="18"/>
      <c r="PDU25" s="18"/>
      <c r="PDV25" s="18"/>
      <c r="PDW25" s="18"/>
      <c r="PDX25" s="18"/>
      <c r="PDY25" s="18"/>
      <c r="PDZ25" s="18"/>
      <c r="PEA25" s="18"/>
      <c r="PEB25" s="18"/>
      <c r="PEC25" s="18"/>
      <c r="PED25" s="18"/>
      <c r="PEE25" s="18"/>
      <c r="PEF25" s="18"/>
      <c r="PEG25" s="18"/>
      <c r="PEH25" s="18"/>
      <c r="PEI25" s="18"/>
      <c r="PEJ25" s="18"/>
      <c r="PEK25" s="18"/>
      <c r="PEL25" s="18"/>
      <c r="PEM25" s="18"/>
      <c r="PEN25" s="18"/>
      <c r="PEO25" s="18"/>
      <c r="PEP25" s="18"/>
      <c r="PEQ25" s="18"/>
      <c r="PER25" s="18"/>
      <c r="PES25" s="18"/>
      <c r="PET25" s="18"/>
      <c r="PEU25" s="18"/>
      <c r="PEV25" s="18"/>
      <c r="PEW25" s="18"/>
      <c r="PEX25" s="18"/>
      <c r="PEY25" s="18"/>
      <c r="PEZ25" s="18"/>
      <c r="PFA25" s="18"/>
      <c r="PFB25" s="18"/>
      <c r="PFC25" s="18"/>
      <c r="PFD25" s="18"/>
      <c r="PFE25" s="18"/>
      <c r="PFF25" s="18"/>
      <c r="PFG25" s="18"/>
      <c r="PFH25" s="18"/>
      <c r="PFI25" s="18"/>
      <c r="PFJ25" s="18"/>
      <c r="PFK25" s="18"/>
      <c r="PFL25" s="18"/>
      <c r="PFM25" s="18"/>
      <c r="PFN25" s="18"/>
      <c r="PFO25" s="18"/>
      <c r="PFP25" s="18"/>
      <c r="PFQ25" s="18"/>
      <c r="PFR25" s="18"/>
      <c r="PFS25" s="18"/>
      <c r="PFT25" s="18"/>
      <c r="PFU25" s="18"/>
      <c r="PFV25" s="18"/>
      <c r="PFW25" s="18"/>
      <c r="PFX25" s="18"/>
      <c r="PFY25" s="18"/>
      <c r="PFZ25" s="18"/>
      <c r="PGA25" s="18"/>
      <c r="PGB25" s="18"/>
      <c r="PGC25" s="18"/>
      <c r="PGD25" s="18"/>
      <c r="PGE25" s="18"/>
      <c r="PGF25" s="18"/>
      <c r="PGG25" s="18"/>
      <c r="PGH25" s="18"/>
      <c r="PGI25" s="18"/>
      <c r="PGJ25" s="18"/>
      <c r="PGK25" s="18"/>
      <c r="PGL25" s="18"/>
      <c r="PGM25" s="18"/>
      <c r="PGN25" s="18"/>
      <c r="PGO25" s="18"/>
      <c r="PGP25" s="18"/>
      <c r="PGQ25" s="18"/>
      <c r="PGR25" s="18"/>
      <c r="PGS25" s="18"/>
      <c r="PGT25" s="18"/>
      <c r="PGU25" s="18"/>
      <c r="PGV25" s="18"/>
      <c r="PGW25" s="18"/>
      <c r="PGX25" s="18"/>
      <c r="PGY25" s="18"/>
      <c r="PGZ25" s="18"/>
      <c r="PHA25" s="18"/>
      <c r="PHB25" s="18"/>
      <c r="PHC25" s="18"/>
      <c r="PHD25" s="18"/>
      <c r="PHE25" s="18"/>
      <c r="PHF25" s="18"/>
      <c r="PHG25" s="18"/>
      <c r="PHH25" s="18"/>
      <c r="PHI25" s="18"/>
      <c r="PHJ25" s="18"/>
      <c r="PHK25" s="18"/>
      <c r="PHL25" s="18"/>
      <c r="PHM25" s="18"/>
      <c r="PHN25" s="18"/>
      <c r="PHO25" s="18"/>
      <c r="PHP25" s="18"/>
      <c r="PHQ25" s="18"/>
      <c r="PHR25" s="18"/>
      <c r="PHS25" s="18"/>
      <c r="PHT25" s="18"/>
      <c r="PHU25" s="18"/>
      <c r="PHV25" s="18"/>
      <c r="PHW25" s="18"/>
      <c r="PHX25" s="18"/>
      <c r="PHY25" s="18"/>
      <c r="PHZ25" s="18"/>
      <c r="PIA25" s="18"/>
      <c r="PIB25" s="18"/>
      <c r="PIC25" s="18"/>
      <c r="PID25" s="18"/>
      <c r="PIE25" s="18"/>
      <c r="PIF25" s="18"/>
      <c r="PIG25" s="18"/>
      <c r="PIH25" s="18"/>
      <c r="PII25" s="18"/>
      <c r="PIJ25" s="18"/>
      <c r="PIK25" s="18"/>
      <c r="PIL25" s="18"/>
      <c r="PIM25" s="18"/>
      <c r="PIN25" s="18"/>
      <c r="PIO25" s="18"/>
      <c r="PIP25" s="18"/>
      <c r="PIQ25" s="18"/>
      <c r="PIR25" s="18"/>
      <c r="PIS25" s="18"/>
      <c r="PIT25" s="18"/>
      <c r="PIU25" s="18"/>
      <c r="PIV25" s="18"/>
      <c r="PIW25" s="18"/>
      <c r="PIX25" s="18"/>
      <c r="PIY25" s="18"/>
      <c r="PIZ25" s="18"/>
      <c r="PJA25" s="18"/>
      <c r="PJB25" s="18"/>
      <c r="PJC25" s="18"/>
      <c r="PJD25" s="18"/>
      <c r="PJE25" s="18"/>
      <c r="PJF25" s="18"/>
      <c r="PJG25" s="18"/>
      <c r="PJH25" s="18"/>
      <c r="PJI25" s="18"/>
      <c r="PJJ25" s="18"/>
      <c r="PJK25" s="18"/>
      <c r="PJL25" s="18"/>
      <c r="PJM25" s="18"/>
      <c r="PJN25" s="18"/>
      <c r="PJO25" s="18"/>
      <c r="PJP25" s="18"/>
      <c r="PJQ25" s="18"/>
      <c r="PJR25" s="18"/>
      <c r="PJS25" s="18"/>
      <c r="PJT25" s="18"/>
      <c r="PJU25" s="18"/>
      <c r="PJV25" s="18"/>
      <c r="PJW25" s="18"/>
      <c r="PJX25" s="18"/>
      <c r="PJY25" s="18"/>
      <c r="PJZ25" s="18"/>
      <c r="PKA25" s="18"/>
      <c r="PKB25" s="18"/>
      <c r="PKC25" s="18"/>
      <c r="PKD25" s="18"/>
      <c r="PKE25" s="18"/>
      <c r="PKF25" s="18"/>
      <c r="PKG25" s="18"/>
      <c r="PKH25" s="18"/>
      <c r="PKI25" s="18"/>
      <c r="PKJ25" s="18"/>
      <c r="PKK25" s="18"/>
      <c r="PKL25" s="18"/>
      <c r="PKM25" s="18"/>
      <c r="PKN25" s="18"/>
      <c r="PKO25" s="18"/>
      <c r="PKP25" s="18"/>
      <c r="PKQ25" s="18"/>
      <c r="PKR25" s="18"/>
      <c r="PKS25" s="18"/>
      <c r="PKT25" s="18"/>
      <c r="PKU25" s="18"/>
      <c r="PKV25" s="18"/>
      <c r="PKW25" s="18"/>
      <c r="PKX25" s="18"/>
      <c r="PKY25" s="18"/>
      <c r="PKZ25" s="18"/>
      <c r="PLA25" s="18"/>
      <c r="PLB25" s="18"/>
      <c r="PLC25" s="18"/>
      <c r="PLD25" s="18"/>
      <c r="PLE25" s="18"/>
      <c r="PLF25" s="18"/>
      <c r="PLG25" s="18"/>
      <c r="PLH25" s="18"/>
      <c r="PLI25" s="18"/>
      <c r="PLJ25" s="18"/>
      <c r="PLK25" s="18"/>
      <c r="PLL25" s="18"/>
      <c r="PLM25" s="18"/>
      <c r="PLN25" s="18"/>
      <c r="PLO25" s="18"/>
      <c r="PLP25" s="18"/>
      <c r="PLQ25" s="18"/>
      <c r="PLR25" s="18"/>
      <c r="PLS25" s="18"/>
      <c r="PLT25" s="18"/>
      <c r="PLU25" s="18"/>
      <c r="PLV25" s="18"/>
      <c r="PLW25" s="18"/>
      <c r="PLX25" s="18"/>
      <c r="PLY25" s="18"/>
      <c r="PLZ25" s="18"/>
      <c r="PMA25" s="18"/>
      <c r="PMB25" s="18"/>
      <c r="PMC25" s="18"/>
      <c r="PMD25" s="18"/>
      <c r="PME25" s="18"/>
      <c r="PMF25" s="18"/>
      <c r="PMG25" s="18"/>
      <c r="PMH25" s="18"/>
      <c r="PMI25" s="18"/>
      <c r="PMJ25" s="18"/>
      <c r="PMK25" s="18"/>
      <c r="PML25" s="18"/>
      <c r="PMM25" s="18"/>
      <c r="PMN25" s="18"/>
      <c r="PMO25" s="18"/>
      <c r="PMP25" s="18"/>
      <c r="PMQ25" s="18"/>
      <c r="PMR25" s="18"/>
      <c r="PMS25" s="18"/>
      <c r="PMT25" s="18"/>
      <c r="PMU25" s="18"/>
      <c r="PMV25" s="18"/>
      <c r="PMW25" s="18"/>
      <c r="PMX25" s="18"/>
      <c r="PMY25" s="18"/>
      <c r="PMZ25" s="18"/>
      <c r="PNA25" s="18"/>
      <c r="PNB25" s="18"/>
      <c r="PNC25" s="18"/>
      <c r="PND25" s="18"/>
      <c r="PNE25" s="18"/>
      <c r="PNF25" s="18"/>
      <c r="PNG25" s="18"/>
      <c r="PNH25" s="18"/>
      <c r="PNI25" s="18"/>
      <c r="PNJ25" s="18"/>
      <c r="PNK25" s="18"/>
      <c r="PNL25" s="18"/>
      <c r="PNM25" s="18"/>
      <c r="PNN25" s="18"/>
      <c r="PNO25" s="18"/>
      <c r="PNP25" s="18"/>
      <c r="PNQ25" s="18"/>
      <c r="PNR25" s="18"/>
      <c r="PNS25" s="18"/>
      <c r="PNT25" s="18"/>
      <c r="PNU25" s="18"/>
      <c r="PNV25" s="18"/>
      <c r="PNW25" s="18"/>
      <c r="PNX25" s="18"/>
      <c r="PNY25" s="18"/>
      <c r="PNZ25" s="18"/>
      <c r="POA25" s="18"/>
      <c r="POB25" s="18"/>
      <c r="POC25" s="18"/>
      <c r="POD25" s="18"/>
      <c r="POE25" s="18"/>
      <c r="POF25" s="18"/>
      <c r="POG25" s="18"/>
      <c r="POH25" s="18"/>
      <c r="POI25" s="18"/>
      <c r="POJ25" s="18"/>
      <c r="POK25" s="18"/>
      <c r="POL25" s="18"/>
      <c r="POM25" s="18"/>
      <c r="PON25" s="18"/>
      <c r="POO25" s="18"/>
      <c r="POP25" s="18"/>
      <c r="POQ25" s="18"/>
      <c r="POR25" s="18"/>
      <c r="POS25" s="18"/>
      <c r="POT25" s="18"/>
      <c r="POU25" s="18"/>
      <c r="POV25" s="18"/>
      <c r="POW25" s="18"/>
      <c r="POX25" s="18"/>
      <c r="POY25" s="18"/>
      <c r="POZ25" s="18"/>
      <c r="PPA25" s="18"/>
      <c r="PPB25" s="18"/>
      <c r="PPC25" s="18"/>
      <c r="PPD25" s="18"/>
      <c r="PPE25" s="18"/>
      <c r="PPF25" s="18"/>
      <c r="PPG25" s="18"/>
      <c r="PPH25" s="18"/>
      <c r="PPI25" s="18"/>
      <c r="PPJ25" s="18"/>
      <c r="PPK25" s="18"/>
      <c r="PPL25" s="18"/>
      <c r="PPM25" s="18"/>
      <c r="PPN25" s="18"/>
      <c r="PPO25" s="18"/>
      <c r="PPP25" s="18"/>
      <c r="PPQ25" s="18"/>
      <c r="PPR25" s="18"/>
      <c r="PPS25" s="18"/>
      <c r="PPT25" s="18"/>
      <c r="PPU25" s="18"/>
      <c r="PPV25" s="18"/>
      <c r="PPW25" s="18"/>
      <c r="PPX25" s="18"/>
      <c r="PPY25" s="18"/>
      <c r="PPZ25" s="18"/>
      <c r="PQA25" s="18"/>
      <c r="PQB25" s="18"/>
      <c r="PQC25" s="18"/>
      <c r="PQD25" s="18"/>
      <c r="PQE25" s="18"/>
      <c r="PQF25" s="18"/>
      <c r="PQG25" s="18"/>
      <c r="PQH25" s="18"/>
      <c r="PQI25" s="18"/>
      <c r="PQJ25" s="18"/>
      <c r="PQK25" s="18"/>
      <c r="PQL25" s="18"/>
      <c r="PQM25" s="18"/>
      <c r="PQN25" s="18"/>
      <c r="PQO25" s="18"/>
      <c r="PQP25" s="18"/>
      <c r="PQQ25" s="18"/>
      <c r="PQR25" s="18"/>
      <c r="PQS25" s="18"/>
      <c r="PQT25" s="18"/>
      <c r="PQU25" s="18"/>
      <c r="PQV25" s="18"/>
      <c r="PQW25" s="18"/>
      <c r="PQX25" s="18"/>
      <c r="PQY25" s="18"/>
      <c r="PQZ25" s="18"/>
      <c r="PRA25" s="18"/>
      <c r="PRB25" s="18"/>
      <c r="PRC25" s="18"/>
      <c r="PRD25" s="18"/>
      <c r="PRE25" s="18"/>
      <c r="PRF25" s="18"/>
      <c r="PRG25" s="18"/>
      <c r="PRH25" s="18"/>
      <c r="PRI25" s="18"/>
      <c r="PRJ25" s="18"/>
      <c r="PRK25" s="18"/>
      <c r="PRL25" s="18"/>
      <c r="PRM25" s="18"/>
      <c r="PRN25" s="18"/>
      <c r="PRO25" s="18"/>
      <c r="PRP25" s="18"/>
      <c r="PRQ25" s="18"/>
      <c r="PRR25" s="18"/>
      <c r="PRS25" s="18"/>
      <c r="PRT25" s="18"/>
      <c r="PRU25" s="18"/>
      <c r="PRV25" s="18"/>
      <c r="PRW25" s="18"/>
      <c r="PRX25" s="18"/>
      <c r="PRY25" s="18"/>
      <c r="PRZ25" s="18"/>
      <c r="PSA25" s="18"/>
      <c r="PSB25" s="18"/>
      <c r="PSC25" s="18"/>
      <c r="PSD25" s="18"/>
      <c r="PSE25" s="18"/>
      <c r="PSF25" s="18"/>
      <c r="PSG25" s="18"/>
      <c r="PSH25" s="18"/>
      <c r="PSI25" s="18"/>
      <c r="PSJ25" s="18"/>
      <c r="PSK25" s="18"/>
      <c r="PSL25" s="18"/>
      <c r="PSM25" s="18"/>
      <c r="PSN25" s="18"/>
      <c r="PSO25" s="18"/>
      <c r="PSP25" s="18"/>
      <c r="PSQ25" s="18"/>
      <c r="PSR25" s="18"/>
      <c r="PSS25" s="18"/>
      <c r="PST25" s="18"/>
      <c r="PSU25" s="18"/>
      <c r="PSV25" s="18"/>
      <c r="PSW25" s="18"/>
      <c r="PSX25" s="18"/>
      <c r="PSY25" s="18"/>
      <c r="PSZ25" s="18"/>
      <c r="PTA25" s="18"/>
      <c r="PTB25" s="18"/>
      <c r="PTC25" s="18"/>
      <c r="PTD25" s="18"/>
      <c r="PTE25" s="18"/>
      <c r="PTF25" s="18"/>
      <c r="PTG25" s="18"/>
      <c r="PTH25" s="18"/>
      <c r="PTI25" s="18"/>
      <c r="PTJ25" s="18"/>
      <c r="PTK25" s="18"/>
      <c r="PTL25" s="18"/>
      <c r="PTM25" s="18"/>
      <c r="PTN25" s="18"/>
      <c r="PTO25" s="18"/>
      <c r="PTP25" s="18"/>
      <c r="PTQ25" s="18"/>
      <c r="PTR25" s="18"/>
      <c r="PTS25" s="18"/>
      <c r="PTT25" s="18"/>
      <c r="PTU25" s="18"/>
      <c r="PTV25" s="18"/>
      <c r="PTW25" s="18"/>
      <c r="PTX25" s="18"/>
      <c r="PTY25" s="18"/>
      <c r="PTZ25" s="18"/>
      <c r="PUA25" s="18"/>
      <c r="PUB25" s="18"/>
      <c r="PUC25" s="18"/>
      <c r="PUD25" s="18"/>
      <c r="PUE25" s="18"/>
      <c r="PUF25" s="18"/>
      <c r="PUG25" s="18"/>
      <c r="PUH25" s="18"/>
      <c r="PUI25" s="18"/>
      <c r="PUJ25" s="18"/>
      <c r="PUK25" s="18"/>
      <c r="PUL25" s="18"/>
      <c r="PUM25" s="18"/>
      <c r="PUN25" s="18"/>
      <c r="PUO25" s="18"/>
      <c r="PUP25" s="18"/>
      <c r="PUQ25" s="18"/>
      <c r="PUR25" s="18"/>
      <c r="PUS25" s="18"/>
      <c r="PUT25" s="18"/>
      <c r="PUU25" s="18"/>
      <c r="PUV25" s="18"/>
      <c r="PUW25" s="18"/>
      <c r="PUX25" s="18"/>
      <c r="PUY25" s="18"/>
      <c r="PUZ25" s="18"/>
      <c r="PVA25" s="18"/>
      <c r="PVB25" s="18"/>
      <c r="PVC25" s="18"/>
      <c r="PVD25" s="18"/>
      <c r="PVE25" s="18"/>
      <c r="PVF25" s="18"/>
      <c r="PVG25" s="18"/>
      <c r="PVH25" s="18"/>
      <c r="PVI25" s="18"/>
      <c r="PVJ25" s="18"/>
      <c r="PVK25" s="18"/>
      <c r="PVL25" s="18"/>
      <c r="PVM25" s="18"/>
      <c r="PVN25" s="18"/>
      <c r="PVO25" s="18"/>
      <c r="PVP25" s="18"/>
      <c r="PVQ25" s="18"/>
      <c r="PVR25" s="18"/>
      <c r="PVS25" s="18"/>
      <c r="PVT25" s="18"/>
      <c r="PVU25" s="18"/>
      <c r="PVV25" s="18"/>
      <c r="PVW25" s="18"/>
      <c r="PVX25" s="18"/>
      <c r="PVY25" s="18"/>
      <c r="PVZ25" s="18"/>
      <c r="PWA25" s="18"/>
      <c r="PWB25" s="18"/>
      <c r="PWC25" s="18"/>
      <c r="PWD25" s="18"/>
      <c r="PWE25" s="18"/>
      <c r="PWF25" s="18"/>
      <c r="PWG25" s="18"/>
      <c r="PWH25" s="18"/>
      <c r="PWI25" s="18"/>
      <c r="PWJ25" s="18"/>
      <c r="PWK25" s="18"/>
      <c r="PWL25" s="18"/>
      <c r="PWM25" s="18"/>
      <c r="PWN25" s="18"/>
      <c r="PWO25" s="18"/>
      <c r="PWP25" s="18"/>
      <c r="PWQ25" s="18"/>
      <c r="PWR25" s="18"/>
      <c r="PWS25" s="18"/>
      <c r="PWT25" s="18"/>
      <c r="PWU25" s="18"/>
      <c r="PWV25" s="18"/>
      <c r="PWW25" s="18"/>
      <c r="PWX25" s="18"/>
      <c r="PWY25" s="18"/>
      <c r="PWZ25" s="18"/>
      <c r="PXA25" s="18"/>
      <c r="PXB25" s="18"/>
      <c r="PXC25" s="18"/>
      <c r="PXD25" s="18"/>
      <c r="PXE25" s="18"/>
      <c r="PXF25" s="18"/>
      <c r="PXG25" s="18"/>
      <c r="PXH25" s="18"/>
      <c r="PXI25" s="18"/>
      <c r="PXJ25" s="18"/>
      <c r="PXK25" s="18"/>
      <c r="PXL25" s="18"/>
      <c r="PXM25" s="18"/>
      <c r="PXN25" s="18"/>
      <c r="PXO25" s="18"/>
      <c r="PXP25" s="18"/>
      <c r="PXQ25" s="18"/>
      <c r="PXR25" s="18"/>
      <c r="PXS25" s="18"/>
      <c r="PXT25" s="18"/>
      <c r="PXU25" s="18"/>
      <c r="PXV25" s="18"/>
      <c r="PXW25" s="18"/>
      <c r="PXX25" s="18"/>
      <c r="PXY25" s="18"/>
      <c r="PXZ25" s="18"/>
      <c r="PYA25" s="18"/>
      <c r="PYB25" s="18"/>
      <c r="PYC25" s="18"/>
      <c r="PYD25" s="18"/>
      <c r="PYE25" s="18"/>
      <c r="PYF25" s="18"/>
      <c r="PYG25" s="18"/>
      <c r="PYH25" s="18"/>
      <c r="PYI25" s="18"/>
      <c r="PYJ25" s="18"/>
      <c r="PYK25" s="18"/>
      <c r="PYL25" s="18"/>
      <c r="PYM25" s="18"/>
      <c r="PYN25" s="18"/>
      <c r="PYO25" s="18"/>
      <c r="PYP25" s="18"/>
      <c r="PYQ25" s="18"/>
      <c r="PYR25" s="18"/>
      <c r="PYS25" s="18"/>
      <c r="PYT25" s="18"/>
      <c r="PYU25" s="18"/>
      <c r="PYV25" s="18"/>
      <c r="PYW25" s="18"/>
      <c r="PYX25" s="18"/>
      <c r="PYY25" s="18"/>
      <c r="PYZ25" s="18"/>
      <c r="PZA25" s="18"/>
      <c r="PZB25" s="18"/>
      <c r="PZC25" s="18"/>
      <c r="PZD25" s="18"/>
      <c r="PZE25" s="18"/>
      <c r="PZF25" s="18"/>
      <c r="PZG25" s="18"/>
      <c r="PZH25" s="18"/>
      <c r="PZI25" s="18"/>
      <c r="PZJ25" s="18"/>
      <c r="PZK25" s="18"/>
      <c r="PZL25" s="18"/>
      <c r="PZM25" s="18"/>
      <c r="PZN25" s="18"/>
      <c r="PZO25" s="18"/>
      <c r="PZP25" s="18"/>
      <c r="PZQ25" s="18"/>
      <c r="PZR25" s="18"/>
      <c r="PZS25" s="18"/>
      <c r="PZT25" s="18"/>
      <c r="PZU25" s="18"/>
      <c r="PZV25" s="18"/>
      <c r="PZW25" s="18"/>
      <c r="PZX25" s="18"/>
      <c r="PZY25" s="18"/>
      <c r="PZZ25" s="18"/>
      <c r="QAA25" s="18"/>
      <c r="QAB25" s="18"/>
      <c r="QAC25" s="18"/>
      <c r="QAD25" s="18"/>
      <c r="QAE25" s="18"/>
      <c r="QAF25" s="18"/>
      <c r="QAG25" s="18"/>
      <c r="QAH25" s="18"/>
      <c r="QAI25" s="18"/>
      <c r="QAJ25" s="18"/>
      <c r="QAK25" s="18"/>
      <c r="QAL25" s="18"/>
      <c r="QAM25" s="18"/>
      <c r="QAN25" s="18"/>
      <c r="QAO25" s="18"/>
      <c r="QAP25" s="18"/>
      <c r="QAQ25" s="18"/>
      <c r="QAR25" s="18"/>
      <c r="QAS25" s="18"/>
      <c r="QAT25" s="18"/>
      <c r="QAU25" s="18"/>
      <c r="QAV25" s="18"/>
      <c r="QAW25" s="18"/>
      <c r="QAX25" s="18"/>
      <c r="QAY25" s="18"/>
      <c r="QAZ25" s="18"/>
      <c r="QBA25" s="18"/>
      <c r="QBB25" s="18"/>
      <c r="QBC25" s="18"/>
      <c r="QBD25" s="18"/>
      <c r="QBE25" s="18"/>
      <c r="QBF25" s="18"/>
      <c r="QBG25" s="18"/>
      <c r="QBH25" s="18"/>
      <c r="QBI25" s="18"/>
      <c r="QBJ25" s="18"/>
      <c r="QBK25" s="18"/>
      <c r="QBL25" s="18"/>
      <c r="QBM25" s="18"/>
      <c r="QBN25" s="18"/>
      <c r="QBO25" s="18"/>
      <c r="QBP25" s="18"/>
      <c r="QBQ25" s="18"/>
      <c r="QBR25" s="18"/>
      <c r="QBS25" s="18"/>
      <c r="QBT25" s="18"/>
      <c r="QBU25" s="18"/>
      <c r="QBV25" s="18"/>
      <c r="QBW25" s="18"/>
      <c r="QBX25" s="18"/>
      <c r="QBY25" s="18"/>
      <c r="QBZ25" s="18"/>
      <c r="QCA25" s="18"/>
      <c r="QCB25" s="18"/>
      <c r="QCC25" s="18"/>
      <c r="QCD25" s="18"/>
      <c r="QCE25" s="18"/>
      <c r="QCF25" s="18"/>
      <c r="QCG25" s="18"/>
      <c r="QCH25" s="18"/>
      <c r="QCI25" s="18"/>
      <c r="QCJ25" s="18"/>
      <c r="QCK25" s="18"/>
      <c r="QCL25" s="18"/>
      <c r="QCM25" s="18"/>
      <c r="QCN25" s="18"/>
      <c r="QCO25" s="18"/>
      <c r="QCP25" s="18"/>
      <c r="QCQ25" s="18"/>
      <c r="QCR25" s="18"/>
      <c r="QCS25" s="18"/>
      <c r="QCT25" s="18"/>
      <c r="QCU25" s="18"/>
      <c r="QCV25" s="18"/>
      <c r="QCW25" s="18"/>
      <c r="QCX25" s="18"/>
      <c r="QCY25" s="18"/>
      <c r="QCZ25" s="18"/>
      <c r="QDA25" s="18"/>
      <c r="QDB25" s="18"/>
      <c r="QDC25" s="18"/>
      <c r="QDD25" s="18"/>
      <c r="QDE25" s="18"/>
      <c r="QDF25" s="18"/>
      <c r="QDG25" s="18"/>
      <c r="QDH25" s="18"/>
      <c r="QDI25" s="18"/>
      <c r="QDJ25" s="18"/>
      <c r="QDK25" s="18"/>
      <c r="QDL25" s="18"/>
      <c r="QDM25" s="18"/>
      <c r="QDN25" s="18"/>
      <c r="QDO25" s="18"/>
      <c r="QDP25" s="18"/>
      <c r="QDQ25" s="18"/>
      <c r="QDR25" s="18"/>
      <c r="QDS25" s="18"/>
      <c r="QDT25" s="18"/>
      <c r="QDU25" s="18"/>
      <c r="QDV25" s="18"/>
      <c r="QDW25" s="18"/>
      <c r="QDX25" s="18"/>
      <c r="QDY25" s="18"/>
      <c r="QDZ25" s="18"/>
      <c r="QEA25" s="18"/>
      <c r="QEB25" s="18"/>
      <c r="QEC25" s="18"/>
      <c r="QED25" s="18"/>
      <c r="QEE25" s="18"/>
      <c r="QEF25" s="18"/>
      <c r="QEG25" s="18"/>
      <c r="QEH25" s="18"/>
      <c r="QEI25" s="18"/>
      <c r="QEJ25" s="18"/>
      <c r="QEK25" s="18"/>
      <c r="QEL25" s="18"/>
      <c r="QEM25" s="18"/>
      <c r="QEN25" s="18"/>
      <c r="QEO25" s="18"/>
      <c r="QEP25" s="18"/>
      <c r="QEQ25" s="18"/>
      <c r="QER25" s="18"/>
      <c r="QES25" s="18"/>
      <c r="QET25" s="18"/>
      <c r="QEU25" s="18"/>
      <c r="QEV25" s="18"/>
      <c r="QEW25" s="18"/>
      <c r="QEX25" s="18"/>
      <c r="QEY25" s="18"/>
      <c r="QEZ25" s="18"/>
      <c r="QFA25" s="18"/>
      <c r="QFB25" s="18"/>
      <c r="QFC25" s="18"/>
      <c r="QFD25" s="18"/>
      <c r="QFE25" s="18"/>
      <c r="QFF25" s="18"/>
      <c r="QFG25" s="18"/>
      <c r="QFH25" s="18"/>
      <c r="QFI25" s="18"/>
      <c r="QFJ25" s="18"/>
      <c r="QFK25" s="18"/>
      <c r="QFL25" s="18"/>
      <c r="QFM25" s="18"/>
      <c r="QFN25" s="18"/>
      <c r="QFO25" s="18"/>
      <c r="QFP25" s="18"/>
      <c r="QFQ25" s="18"/>
      <c r="QFR25" s="18"/>
      <c r="QFS25" s="18"/>
      <c r="QFT25" s="18"/>
      <c r="QFU25" s="18"/>
      <c r="QFV25" s="18"/>
      <c r="QFW25" s="18"/>
      <c r="QFX25" s="18"/>
      <c r="QFY25" s="18"/>
      <c r="QFZ25" s="18"/>
      <c r="QGA25" s="18"/>
      <c r="QGB25" s="18"/>
      <c r="QGC25" s="18"/>
      <c r="QGD25" s="18"/>
      <c r="QGE25" s="18"/>
      <c r="QGF25" s="18"/>
      <c r="QGG25" s="18"/>
      <c r="QGH25" s="18"/>
      <c r="QGI25" s="18"/>
      <c r="QGJ25" s="18"/>
      <c r="QGK25" s="18"/>
      <c r="QGL25" s="18"/>
      <c r="QGM25" s="18"/>
      <c r="QGN25" s="18"/>
      <c r="QGO25" s="18"/>
      <c r="QGP25" s="18"/>
      <c r="QGQ25" s="18"/>
      <c r="QGR25" s="18"/>
      <c r="QGS25" s="18"/>
      <c r="QGT25" s="18"/>
      <c r="QGU25" s="18"/>
      <c r="QGV25" s="18"/>
      <c r="QGW25" s="18"/>
      <c r="QGX25" s="18"/>
      <c r="QGY25" s="18"/>
      <c r="QGZ25" s="18"/>
      <c r="QHA25" s="18"/>
      <c r="QHB25" s="18"/>
      <c r="QHC25" s="18"/>
      <c r="QHD25" s="18"/>
      <c r="QHE25" s="18"/>
      <c r="QHF25" s="18"/>
      <c r="QHG25" s="18"/>
      <c r="QHH25" s="18"/>
      <c r="QHI25" s="18"/>
      <c r="QHJ25" s="18"/>
      <c r="QHK25" s="18"/>
      <c r="QHL25" s="18"/>
      <c r="QHM25" s="18"/>
      <c r="QHN25" s="18"/>
      <c r="QHO25" s="18"/>
      <c r="QHP25" s="18"/>
      <c r="QHQ25" s="18"/>
      <c r="QHR25" s="18"/>
      <c r="QHS25" s="18"/>
      <c r="QHT25" s="18"/>
      <c r="QHU25" s="18"/>
      <c r="QHV25" s="18"/>
      <c r="QHW25" s="18"/>
      <c r="QHX25" s="18"/>
      <c r="QHY25" s="18"/>
      <c r="QHZ25" s="18"/>
      <c r="QIA25" s="18"/>
      <c r="QIB25" s="18"/>
      <c r="QIC25" s="18"/>
      <c r="QID25" s="18"/>
      <c r="QIE25" s="18"/>
      <c r="QIF25" s="18"/>
      <c r="QIG25" s="18"/>
      <c r="QIH25" s="18"/>
      <c r="QII25" s="18"/>
      <c r="QIJ25" s="18"/>
      <c r="QIK25" s="18"/>
      <c r="QIL25" s="18"/>
      <c r="QIM25" s="18"/>
      <c r="QIN25" s="18"/>
      <c r="QIO25" s="18"/>
      <c r="QIP25" s="18"/>
      <c r="QIQ25" s="18"/>
      <c r="QIR25" s="18"/>
      <c r="QIS25" s="18"/>
      <c r="QIT25" s="18"/>
      <c r="QIU25" s="18"/>
      <c r="QIV25" s="18"/>
      <c r="QIW25" s="18"/>
      <c r="QIX25" s="18"/>
      <c r="QIY25" s="18"/>
      <c r="QIZ25" s="18"/>
      <c r="QJA25" s="18"/>
      <c r="QJB25" s="18"/>
      <c r="QJC25" s="18"/>
      <c r="QJD25" s="18"/>
      <c r="QJE25" s="18"/>
      <c r="QJF25" s="18"/>
      <c r="QJG25" s="18"/>
      <c r="QJH25" s="18"/>
      <c r="QJI25" s="18"/>
      <c r="QJJ25" s="18"/>
      <c r="QJK25" s="18"/>
      <c r="QJL25" s="18"/>
      <c r="QJM25" s="18"/>
      <c r="QJN25" s="18"/>
      <c r="QJO25" s="18"/>
      <c r="QJP25" s="18"/>
      <c r="QJQ25" s="18"/>
      <c r="QJR25" s="18"/>
      <c r="QJS25" s="18"/>
      <c r="QJT25" s="18"/>
      <c r="QJU25" s="18"/>
      <c r="QJV25" s="18"/>
      <c r="QJW25" s="18"/>
      <c r="QJX25" s="18"/>
      <c r="QJY25" s="18"/>
      <c r="QJZ25" s="18"/>
      <c r="QKA25" s="18"/>
      <c r="QKB25" s="18"/>
      <c r="QKC25" s="18"/>
      <c r="QKD25" s="18"/>
      <c r="QKE25" s="18"/>
      <c r="QKF25" s="18"/>
      <c r="QKG25" s="18"/>
      <c r="QKH25" s="18"/>
      <c r="QKI25" s="18"/>
      <c r="QKJ25" s="18"/>
      <c r="QKK25" s="18"/>
      <c r="QKL25" s="18"/>
      <c r="QKM25" s="18"/>
      <c r="QKN25" s="18"/>
      <c r="QKO25" s="18"/>
      <c r="QKP25" s="18"/>
      <c r="QKQ25" s="18"/>
      <c r="QKR25" s="18"/>
      <c r="QKS25" s="18"/>
      <c r="QKT25" s="18"/>
      <c r="QKU25" s="18"/>
      <c r="QKV25" s="18"/>
      <c r="QKW25" s="18"/>
      <c r="QKX25" s="18"/>
      <c r="QKY25" s="18"/>
      <c r="QKZ25" s="18"/>
      <c r="QLA25" s="18"/>
      <c r="QLB25" s="18"/>
      <c r="QLC25" s="18"/>
      <c r="QLD25" s="18"/>
      <c r="QLE25" s="18"/>
      <c r="QLF25" s="18"/>
      <c r="QLG25" s="18"/>
      <c r="QLH25" s="18"/>
      <c r="QLI25" s="18"/>
      <c r="QLJ25" s="18"/>
      <c r="QLK25" s="18"/>
      <c r="QLL25" s="18"/>
      <c r="QLM25" s="18"/>
      <c r="QLN25" s="18"/>
      <c r="QLO25" s="18"/>
      <c r="QLP25" s="18"/>
      <c r="QLQ25" s="18"/>
      <c r="QLR25" s="18"/>
      <c r="QLS25" s="18"/>
      <c r="QLT25" s="18"/>
      <c r="QLU25" s="18"/>
      <c r="QLV25" s="18"/>
      <c r="QLW25" s="18"/>
      <c r="QLX25" s="18"/>
      <c r="QLY25" s="18"/>
      <c r="QLZ25" s="18"/>
      <c r="QMA25" s="18"/>
      <c r="QMB25" s="18"/>
      <c r="QMC25" s="18"/>
      <c r="QMD25" s="18"/>
      <c r="QME25" s="18"/>
      <c r="QMF25" s="18"/>
      <c r="QMG25" s="18"/>
      <c r="QMH25" s="18"/>
      <c r="QMI25" s="18"/>
      <c r="QMJ25" s="18"/>
      <c r="QMK25" s="18"/>
      <c r="QML25" s="18"/>
      <c r="QMM25" s="18"/>
      <c r="QMN25" s="18"/>
      <c r="QMO25" s="18"/>
      <c r="QMP25" s="18"/>
      <c r="QMQ25" s="18"/>
      <c r="QMR25" s="18"/>
      <c r="QMS25" s="18"/>
      <c r="QMT25" s="18"/>
      <c r="QMU25" s="18"/>
      <c r="QMV25" s="18"/>
      <c r="QMW25" s="18"/>
      <c r="QMX25" s="18"/>
      <c r="QMY25" s="18"/>
      <c r="QMZ25" s="18"/>
      <c r="QNA25" s="18"/>
      <c r="QNB25" s="18"/>
      <c r="QNC25" s="18"/>
      <c r="QND25" s="18"/>
      <c r="QNE25" s="18"/>
      <c r="QNF25" s="18"/>
      <c r="QNG25" s="18"/>
      <c r="QNH25" s="18"/>
      <c r="QNI25" s="18"/>
      <c r="QNJ25" s="18"/>
      <c r="QNK25" s="18"/>
      <c r="QNL25" s="18"/>
      <c r="QNM25" s="18"/>
      <c r="QNN25" s="18"/>
      <c r="QNO25" s="18"/>
      <c r="QNP25" s="18"/>
      <c r="QNQ25" s="18"/>
      <c r="QNR25" s="18"/>
      <c r="QNS25" s="18"/>
      <c r="QNT25" s="18"/>
      <c r="QNU25" s="18"/>
      <c r="QNV25" s="18"/>
      <c r="QNW25" s="18"/>
      <c r="QNX25" s="18"/>
      <c r="QNY25" s="18"/>
      <c r="QNZ25" s="18"/>
      <c r="QOA25" s="18"/>
      <c r="QOB25" s="18"/>
      <c r="QOC25" s="18"/>
      <c r="QOD25" s="18"/>
      <c r="QOE25" s="18"/>
      <c r="QOF25" s="18"/>
      <c r="QOG25" s="18"/>
      <c r="QOH25" s="18"/>
      <c r="QOI25" s="18"/>
      <c r="QOJ25" s="18"/>
      <c r="QOK25" s="18"/>
      <c r="QOL25" s="18"/>
      <c r="QOM25" s="18"/>
      <c r="QON25" s="18"/>
      <c r="QOO25" s="18"/>
      <c r="QOP25" s="18"/>
      <c r="QOQ25" s="18"/>
      <c r="QOR25" s="18"/>
      <c r="QOS25" s="18"/>
      <c r="QOT25" s="18"/>
      <c r="QOU25" s="18"/>
      <c r="QOV25" s="18"/>
      <c r="QOW25" s="18"/>
      <c r="QOX25" s="18"/>
      <c r="QOY25" s="18"/>
      <c r="QOZ25" s="18"/>
      <c r="QPA25" s="18"/>
      <c r="QPB25" s="18"/>
      <c r="QPC25" s="18"/>
      <c r="QPD25" s="18"/>
      <c r="QPE25" s="18"/>
      <c r="QPF25" s="18"/>
      <c r="QPG25" s="18"/>
      <c r="QPH25" s="18"/>
      <c r="QPI25" s="18"/>
      <c r="QPJ25" s="18"/>
      <c r="QPK25" s="18"/>
      <c r="QPL25" s="18"/>
      <c r="QPM25" s="18"/>
      <c r="QPN25" s="18"/>
      <c r="QPO25" s="18"/>
      <c r="QPP25" s="18"/>
      <c r="QPQ25" s="18"/>
      <c r="QPR25" s="18"/>
      <c r="QPS25" s="18"/>
      <c r="QPT25" s="18"/>
      <c r="QPU25" s="18"/>
      <c r="QPV25" s="18"/>
      <c r="QPW25" s="18"/>
      <c r="QPX25" s="18"/>
      <c r="QPY25" s="18"/>
      <c r="QPZ25" s="18"/>
      <c r="QQA25" s="18"/>
      <c r="QQB25" s="18"/>
      <c r="QQC25" s="18"/>
      <c r="QQD25" s="18"/>
      <c r="QQE25" s="18"/>
      <c r="QQF25" s="18"/>
      <c r="QQG25" s="18"/>
      <c r="QQH25" s="18"/>
      <c r="QQI25" s="18"/>
      <c r="QQJ25" s="18"/>
      <c r="QQK25" s="18"/>
      <c r="QQL25" s="18"/>
      <c r="QQM25" s="18"/>
      <c r="QQN25" s="18"/>
      <c r="QQO25" s="18"/>
      <c r="QQP25" s="18"/>
      <c r="QQQ25" s="18"/>
      <c r="QQR25" s="18"/>
      <c r="QQS25" s="18"/>
      <c r="QQT25" s="18"/>
      <c r="QQU25" s="18"/>
      <c r="QQV25" s="18"/>
      <c r="QQW25" s="18"/>
      <c r="QQX25" s="18"/>
      <c r="QQY25" s="18"/>
      <c r="QQZ25" s="18"/>
      <c r="QRA25" s="18"/>
      <c r="QRB25" s="18"/>
      <c r="QRC25" s="18"/>
      <c r="QRD25" s="18"/>
      <c r="QRE25" s="18"/>
      <c r="QRF25" s="18"/>
      <c r="QRG25" s="18"/>
      <c r="QRH25" s="18"/>
      <c r="QRI25" s="18"/>
      <c r="QRJ25" s="18"/>
      <c r="QRK25" s="18"/>
      <c r="QRL25" s="18"/>
      <c r="QRM25" s="18"/>
      <c r="QRN25" s="18"/>
      <c r="QRO25" s="18"/>
      <c r="QRP25" s="18"/>
      <c r="QRQ25" s="18"/>
      <c r="QRR25" s="18"/>
      <c r="QRS25" s="18"/>
      <c r="QRT25" s="18"/>
      <c r="QRU25" s="18"/>
      <c r="QRV25" s="18"/>
      <c r="QRW25" s="18"/>
      <c r="QRX25" s="18"/>
      <c r="QRY25" s="18"/>
      <c r="QRZ25" s="18"/>
      <c r="QSA25" s="18"/>
      <c r="QSB25" s="18"/>
      <c r="QSC25" s="18"/>
      <c r="QSD25" s="18"/>
      <c r="QSE25" s="18"/>
      <c r="QSF25" s="18"/>
      <c r="QSG25" s="18"/>
      <c r="QSH25" s="18"/>
      <c r="QSI25" s="18"/>
      <c r="QSJ25" s="18"/>
      <c r="QSK25" s="18"/>
      <c r="QSL25" s="18"/>
      <c r="QSM25" s="18"/>
      <c r="QSN25" s="18"/>
      <c r="QSO25" s="18"/>
      <c r="QSP25" s="18"/>
      <c r="QSQ25" s="18"/>
      <c r="QSR25" s="18"/>
      <c r="QSS25" s="18"/>
      <c r="QST25" s="18"/>
      <c r="QSU25" s="18"/>
      <c r="QSV25" s="18"/>
      <c r="QSW25" s="18"/>
      <c r="QSX25" s="18"/>
      <c r="QSY25" s="18"/>
      <c r="QSZ25" s="18"/>
      <c r="QTA25" s="18"/>
      <c r="QTB25" s="18"/>
      <c r="QTC25" s="18"/>
      <c r="QTD25" s="18"/>
      <c r="QTE25" s="18"/>
      <c r="QTF25" s="18"/>
      <c r="QTG25" s="18"/>
      <c r="QTH25" s="18"/>
      <c r="QTI25" s="18"/>
      <c r="QTJ25" s="18"/>
      <c r="QTK25" s="18"/>
      <c r="QTL25" s="18"/>
      <c r="QTM25" s="18"/>
      <c r="QTN25" s="18"/>
      <c r="QTO25" s="18"/>
      <c r="QTP25" s="18"/>
      <c r="QTQ25" s="18"/>
      <c r="QTR25" s="18"/>
      <c r="QTS25" s="18"/>
      <c r="QTT25" s="18"/>
      <c r="QTU25" s="18"/>
      <c r="QTV25" s="18"/>
      <c r="QTW25" s="18"/>
      <c r="QTX25" s="18"/>
      <c r="QTY25" s="18"/>
      <c r="QTZ25" s="18"/>
      <c r="QUA25" s="18"/>
      <c r="QUB25" s="18"/>
      <c r="QUC25" s="18"/>
      <c r="QUD25" s="18"/>
      <c r="QUE25" s="18"/>
      <c r="QUF25" s="18"/>
      <c r="QUG25" s="18"/>
      <c r="QUH25" s="18"/>
      <c r="QUI25" s="18"/>
      <c r="QUJ25" s="18"/>
      <c r="QUK25" s="18"/>
      <c r="QUL25" s="18"/>
      <c r="QUM25" s="18"/>
      <c r="QUN25" s="18"/>
      <c r="QUO25" s="18"/>
      <c r="QUP25" s="18"/>
      <c r="QUQ25" s="18"/>
      <c r="QUR25" s="18"/>
      <c r="QUS25" s="18"/>
      <c r="QUT25" s="18"/>
      <c r="QUU25" s="18"/>
      <c r="QUV25" s="18"/>
      <c r="QUW25" s="18"/>
      <c r="QUX25" s="18"/>
      <c r="QUY25" s="18"/>
      <c r="QUZ25" s="18"/>
      <c r="QVA25" s="18"/>
      <c r="QVB25" s="18"/>
      <c r="QVC25" s="18"/>
      <c r="QVD25" s="18"/>
      <c r="QVE25" s="18"/>
      <c r="QVF25" s="18"/>
      <c r="QVG25" s="18"/>
      <c r="QVH25" s="18"/>
      <c r="QVI25" s="18"/>
      <c r="QVJ25" s="18"/>
      <c r="QVK25" s="18"/>
      <c r="QVL25" s="18"/>
      <c r="QVM25" s="18"/>
      <c r="QVN25" s="18"/>
      <c r="QVO25" s="18"/>
      <c r="QVP25" s="18"/>
      <c r="QVQ25" s="18"/>
      <c r="QVR25" s="18"/>
      <c r="QVS25" s="18"/>
      <c r="QVT25" s="18"/>
      <c r="QVU25" s="18"/>
      <c r="QVV25" s="18"/>
      <c r="QVW25" s="18"/>
      <c r="QVX25" s="18"/>
      <c r="QVY25" s="18"/>
      <c r="QVZ25" s="18"/>
      <c r="QWA25" s="18"/>
      <c r="QWB25" s="18"/>
      <c r="QWC25" s="18"/>
      <c r="QWD25" s="18"/>
      <c r="QWE25" s="18"/>
      <c r="QWF25" s="18"/>
      <c r="QWG25" s="18"/>
      <c r="QWH25" s="18"/>
      <c r="QWI25" s="18"/>
      <c r="QWJ25" s="18"/>
      <c r="QWK25" s="18"/>
      <c r="QWL25" s="18"/>
      <c r="QWM25" s="18"/>
      <c r="QWN25" s="18"/>
      <c r="QWO25" s="18"/>
      <c r="QWP25" s="18"/>
      <c r="QWQ25" s="18"/>
      <c r="QWR25" s="18"/>
      <c r="QWS25" s="18"/>
      <c r="QWT25" s="18"/>
      <c r="QWU25" s="18"/>
      <c r="QWV25" s="18"/>
      <c r="QWW25" s="18"/>
      <c r="QWX25" s="18"/>
      <c r="QWY25" s="18"/>
      <c r="QWZ25" s="18"/>
      <c r="QXA25" s="18"/>
      <c r="QXB25" s="18"/>
      <c r="QXC25" s="18"/>
      <c r="QXD25" s="18"/>
      <c r="QXE25" s="18"/>
      <c r="QXF25" s="18"/>
      <c r="QXG25" s="18"/>
      <c r="QXH25" s="18"/>
      <c r="QXI25" s="18"/>
      <c r="QXJ25" s="18"/>
      <c r="QXK25" s="18"/>
      <c r="QXL25" s="18"/>
      <c r="QXM25" s="18"/>
      <c r="QXN25" s="18"/>
      <c r="QXO25" s="18"/>
      <c r="QXP25" s="18"/>
      <c r="QXQ25" s="18"/>
      <c r="QXR25" s="18"/>
      <c r="QXS25" s="18"/>
      <c r="QXT25" s="18"/>
      <c r="QXU25" s="18"/>
      <c r="QXV25" s="18"/>
      <c r="QXW25" s="18"/>
      <c r="QXX25" s="18"/>
      <c r="QXY25" s="18"/>
      <c r="QXZ25" s="18"/>
      <c r="QYA25" s="18"/>
      <c r="QYB25" s="18"/>
      <c r="QYC25" s="18"/>
      <c r="QYD25" s="18"/>
      <c r="QYE25" s="18"/>
      <c r="QYF25" s="18"/>
      <c r="QYG25" s="18"/>
      <c r="QYH25" s="18"/>
      <c r="QYI25" s="18"/>
      <c r="QYJ25" s="18"/>
      <c r="QYK25" s="18"/>
      <c r="QYL25" s="18"/>
      <c r="QYM25" s="18"/>
      <c r="QYN25" s="18"/>
      <c r="QYO25" s="18"/>
      <c r="QYP25" s="18"/>
      <c r="QYQ25" s="18"/>
      <c r="QYR25" s="18"/>
      <c r="QYS25" s="18"/>
      <c r="QYT25" s="18"/>
      <c r="QYU25" s="18"/>
      <c r="QYV25" s="18"/>
      <c r="QYW25" s="18"/>
      <c r="QYX25" s="18"/>
      <c r="QYY25" s="18"/>
      <c r="QYZ25" s="18"/>
      <c r="QZA25" s="18"/>
      <c r="QZB25" s="18"/>
      <c r="QZC25" s="18"/>
      <c r="QZD25" s="18"/>
      <c r="QZE25" s="18"/>
      <c r="QZF25" s="18"/>
      <c r="QZG25" s="18"/>
      <c r="QZH25" s="18"/>
      <c r="QZI25" s="18"/>
      <c r="QZJ25" s="18"/>
      <c r="QZK25" s="18"/>
      <c r="QZL25" s="18"/>
      <c r="QZM25" s="18"/>
      <c r="QZN25" s="18"/>
      <c r="QZO25" s="18"/>
      <c r="QZP25" s="18"/>
      <c r="QZQ25" s="18"/>
      <c r="QZR25" s="18"/>
      <c r="QZS25" s="18"/>
      <c r="QZT25" s="18"/>
      <c r="QZU25" s="18"/>
      <c r="QZV25" s="18"/>
      <c r="QZW25" s="18"/>
      <c r="QZX25" s="18"/>
      <c r="QZY25" s="18"/>
      <c r="QZZ25" s="18"/>
      <c r="RAA25" s="18"/>
      <c r="RAB25" s="18"/>
      <c r="RAC25" s="18"/>
      <c r="RAD25" s="18"/>
      <c r="RAE25" s="18"/>
      <c r="RAF25" s="18"/>
      <c r="RAG25" s="18"/>
      <c r="RAH25" s="18"/>
      <c r="RAI25" s="18"/>
      <c r="RAJ25" s="18"/>
      <c r="RAK25" s="18"/>
      <c r="RAL25" s="18"/>
      <c r="RAM25" s="18"/>
      <c r="RAN25" s="18"/>
      <c r="RAO25" s="18"/>
      <c r="RAP25" s="18"/>
      <c r="RAQ25" s="18"/>
      <c r="RAR25" s="18"/>
      <c r="RAS25" s="18"/>
      <c r="RAT25" s="18"/>
      <c r="RAU25" s="18"/>
      <c r="RAV25" s="18"/>
      <c r="RAW25" s="18"/>
      <c r="RAX25" s="18"/>
      <c r="RAY25" s="18"/>
      <c r="RAZ25" s="18"/>
      <c r="RBA25" s="18"/>
      <c r="RBB25" s="18"/>
      <c r="RBC25" s="18"/>
      <c r="RBD25" s="18"/>
      <c r="RBE25" s="18"/>
      <c r="RBF25" s="18"/>
      <c r="RBG25" s="18"/>
      <c r="RBH25" s="18"/>
      <c r="RBI25" s="18"/>
      <c r="RBJ25" s="18"/>
      <c r="RBK25" s="18"/>
      <c r="RBL25" s="18"/>
      <c r="RBM25" s="18"/>
      <c r="RBN25" s="18"/>
      <c r="RBO25" s="18"/>
      <c r="RBP25" s="18"/>
      <c r="RBQ25" s="18"/>
      <c r="RBR25" s="18"/>
      <c r="RBS25" s="18"/>
      <c r="RBT25" s="18"/>
      <c r="RBU25" s="18"/>
      <c r="RBV25" s="18"/>
      <c r="RBW25" s="18"/>
      <c r="RBX25" s="18"/>
      <c r="RBY25" s="18"/>
      <c r="RBZ25" s="18"/>
      <c r="RCA25" s="18"/>
      <c r="RCB25" s="18"/>
      <c r="RCC25" s="18"/>
      <c r="RCD25" s="18"/>
      <c r="RCE25" s="18"/>
      <c r="RCF25" s="18"/>
      <c r="RCG25" s="18"/>
      <c r="RCH25" s="18"/>
      <c r="RCI25" s="18"/>
      <c r="RCJ25" s="18"/>
      <c r="RCK25" s="18"/>
      <c r="RCL25" s="18"/>
      <c r="RCM25" s="18"/>
      <c r="RCN25" s="18"/>
      <c r="RCO25" s="18"/>
      <c r="RCP25" s="18"/>
      <c r="RCQ25" s="18"/>
      <c r="RCR25" s="18"/>
      <c r="RCS25" s="18"/>
      <c r="RCT25" s="18"/>
      <c r="RCU25" s="18"/>
      <c r="RCV25" s="18"/>
      <c r="RCW25" s="18"/>
      <c r="RCX25" s="18"/>
      <c r="RCY25" s="18"/>
      <c r="RCZ25" s="18"/>
      <c r="RDA25" s="18"/>
      <c r="RDB25" s="18"/>
      <c r="RDC25" s="18"/>
      <c r="RDD25" s="18"/>
      <c r="RDE25" s="18"/>
      <c r="RDF25" s="18"/>
      <c r="RDG25" s="18"/>
      <c r="RDH25" s="18"/>
      <c r="RDI25" s="18"/>
      <c r="RDJ25" s="18"/>
      <c r="RDK25" s="18"/>
      <c r="RDL25" s="18"/>
      <c r="RDM25" s="18"/>
      <c r="RDN25" s="18"/>
      <c r="RDO25" s="18"/>
      <c r="RDP25" s="18"/>
      <c r="RDQ25" s="18"/>
      <c r="RDR25" s="18"/>
      <c r="RDS25" s="18"/>
      <c r="RDT25" s="18"/>
      <c r="RDU25" s="18"/>
      <c r="RDV25" s="18"/>
      <c r="RDW25" s="18"/>
      <c r="RDX25" s="18"/>
      <c r="RDY25" s="18"/>
      <c r="RDZ25" s="18"/>
      <c r="REA25" s="18"/>
      <c r="REB25" s="18"/>
      <c r="REC25" s="18"/>
      <c r="RED25" s="18"/>
      <c r="REE25" s="18"/>
      <c r="REF25" s="18"/>
      <c r="REG25" s="18"/>
      <c r="REH25" s="18"/>
      <c r="REI25" s="18"/>
      <c r="REJ25" s="18"/>
      <c r="REK25" s="18"/>
      <c r="REL25" s="18"/>
      <c r="REM25" s="18"/>
      <c r="REN25" s="18"/>
      <c r="REO25" s="18"/>
      <c r="REP25" s="18"/>
      <c r="REQ25" s="18"/>
      <c r="RER25" s="18"/>
      <c r="RES25" s="18"/>
      <c r="RET25" s="18"/>
      <c r="REU25" s="18"/>
      <c r="REV25" s="18"/>
      <c r="REW25" s="18"/>
      <c r="REX25" s="18"/>
      <c r="REY25" s="18"/>
      <c r="REZ25" s="18"/>
      <c r="RFA25" s="18"/>
      <c r="RFB25" s="18"/>
      <c r="RFC25" s="18"/>
      <c r="RFD25" s="18"/>
      <c r="RFE25" s="18"/>
      <c r="RFF25" s="18"/>
      <c r="RFG25" s="18"/>
      <c r="RFH25" s="18"/>
      <c r="RFI25" s="18"/>
      <c r="RFJ25" s="18"/>
      <c r="RFK25" s="18"/>
      <c r="RFL25" s="18"/>
      <c r="RFM25" s="18"/>
      <c r="RFN25" s="18"/>
      <c r="RFO25" s="18"/>
      <c r="RFP25" s="18"/>
      <c r="RFQ25" s="18"/>
      <c r="RFR25" s="18"/>
      <c r="RFS25" s="18"/>
      <c r="RFT25" s="18"/>
      <c r="RFU25" s="18"/>
      <c r="RFV25" s="18"/>
      <c r="RFW25" s="18"/>
      <c r="RFX25" s="18"/>
      <c r="RFY25" s="18"/>
      <c r="RFZ25" s="18"/>
      <c r="RGA25" s="18"/>
      <c r="RGB25" s="18"/>
      <c r="RGC25" s="18"/>
      <c r="RGD25" s="18"/>
      <c r="RGE25" s="18"/>
      <c r="RGF25" s="18"/>
      <c r="RGG25" s="18"/>
      <c r="RGH25" s="18"/>
      <c r="RGI25" s="18"/>
      <c r="RGJ25" s="18"/>
      <c r="RGK25" s="18"/>
      <c r="RGL25" s="18"/>
      <c r="RGM25" s="18"/>
      <c r="RGN25" s="18"/>
      <c r="RGO25" s="18"/>
      <c r="RGP25" s="18"/>
      <c r="RGQ25" s="18"/>
      <c r="RGR25" s="18"/>
      <c r="RGS25" s="18"/>
      <c r="RGT25" s="18"/>
      <c r="RGU25" s="18"/>
      <c r="RGV25" s="18"/>
      <c r="RGW25" s="18"/>
      <c r="RGX25" s="18"/>
      <c r="RGY25" s="18"/>
      <c r="RGZ25" s="18"/>
      <c r="RHA25" s="18"/>
      <c r="RHB25" s="18"/>
      <c r="RHC25" s="18"/>
      <c r="RHD25" s="18"/>
      <c r="RHE25" s="18"/>
      <c r="RHF25" s="18"/>
      <c r="RHG25" s="18"/>
      <c r="RHH25" s="18"/>
      <c r="RHI25" s="18"/>
      <c r="RHJ25" s="18"/>
      <c r="RHK25" s="18"/>
      <c r="RHL25" s="18"/>
      <c r="RHM25" s="18"/>
      <c r="RHN25" s="18"/>
      <c r="RHO25" s="18"/>
      <c r="RHP25" s="18"/>
      <c r="RHQ25" s="18"/>
      <c r="RHR25" s="18"/>
      <c r="RHS25" s="18"/>
      <c r="RHT25" s="18"/>
      <c r="RHU25" s="18"/>
      <c r="RHV25" s="18"/>
      <c r="RHW25" s="18"/>
      <c r="RHX25" s="18"/>
      <c r="RHY25" s="18"/>
      <c r="RHZ25" s="18"/>
      <c r="RIA25" s="18"/>
      <c r="RIB25" s="18"/>
      <c r="RIC25" s="18"/>
      <c r="RID25" s="18"/>
      <c r="RIE25" s="18"/>
      <c r="RIF25" s="18"/>
      <c r="RIG25" s="18"/>
      <c r="RIH25" s="18"/>
      <c r="RII25" s="18"/>
      <c r="RIJ25" s="18"/>
      <c r="RIK25" s="18"/>
      <c r="RIL25" s="18"/>
      <c r="RIM25" s="18"/>
      <c r="RIN25" s="18"/>
      <c r="RIO25" s="18"/>
      <c r="RIP25" s="18"/>
      <c r="RIQ25" s="18"/>
      <c r="RIR25" s="18"/>
      <c r="RIS25" s="18"/>
      <c r="RIT25" s="18"/>
      <c r="RIU25" s="18"/>
      <c r="RIV25" s="18"/>
      <c r="RIW25" s="18"/>
      <c r="RIX25" s="18"/>
      <c r="RIY25" s="18"/>
      <c r="RIZ25" s="18"/>
      <c r="RJA25" s="18"/>
      <c r="RJB25" s="18"/>
      <c r="RJC25" s="18"/>
      <c r="RJD25" s="18"/>
      <c r="RJE25" s="18"/>
      <c r="RJF25" s="18"/>
      <c r="RJG25" s="18"/>
      <c r="RJH25" s="18"/>
      <c r="RJI25" s="18"/>
      <c r="RJJ25" s="18"/>
      <c r="RJK25" s="18"/>
      <c r="RJL25" s="18"/>
      <c r="RJM25" s="18"/>
      <c r="RJN25" s="18"/>
      <c r="RJO25" s="18"/>
      <c r="RJP25" s="18"/>
      <c r="RJQ25" s="18"/>
      <c r="RJR25" s="18"/>
      <c r="RJS25" s="18"/>
      <c r="RJT25" s="18"/>
      <c r="RJU25" s="18"/>
      <c r="RJV25" s="18"/>
      <c r="RJW25" s="18"/>
      <c r="RJX25" s="18"/>
      <c r="RJY25" s="18"/>
      <c r="RJZ25" s="18"/>
      <c r="RKA25" s="18"/>
      <c r="RKB25" s="18"/>
      <c r="RKC25" s="18"/>
      <c r="RKD25" s="18"/>
      <c r="RKE25" s="18"/>
      <c r="RKF25" s="18"/>
      <c r="RKG25" s="18"/>
      <c r="RKH25" s="18"/>
      <c r="RKI25" s="18"/>
      <c r="RKJ25" s="18"/>
      <c r="RKK25" s="18"/>
      <c r="RKL25" s="18"/>
      <c r="RKM25" s="18"/>
      <c r="RKN25" s="18"/>
      <c r="RKO25" s="18"/>
      <c r="RKP25" s="18"/>
      <c r="RKQ25" s="18"/>
      <c r="RKR25" s="18"/>
      <c r="RKS25" s="18"/>
      <c r="RKT25" s="18"/>
      <c r="RKU25" s="18"/>
      <c r="RKV25" s="18"/>
      <c r="RKW25" s="18"/>
      <c r="RKX25" s="18"/>
      <c r="RKY25" s="18"/>
      <c r="RKZ25" s="18"/>
      <c r="RLA25" s="18"/>
      <c r="RLB25" s="18"/>
      <c r="RLC25" s="18"/>
      <c r="RLD25" s="18"/>
      <c r="RLE25" s="18"/>
      <c r="RLF25" s="18"/>
      <c r="RLG25" s="18"/>
      <c r="RLH25" s="18"/>
      <c r="RLI25" s="18"/>
      <c r="RLJ25" s="18"/>
      <c r="RLK25" s="18"/>
      <c r="RLL25" s="18"/>
      <c r="RLM25" s="18"/>
      <c r="RLN25" s="18"/>
      <c r="RLO25" s="18"/>
      <c r="RLP25" s="18"/>
      <c r="RLQ25" s="18"/>
      <c r="RLR25" s="18"/>
      <c r="RLS25" s="18"/>
      <c r="RLT25" s="18"/>
      <c r="RLU25" s="18"/>
      <c r="RLV25" s="18"/>
      <c r="RLW25" s="18"/>
      <c r="RLX25" s="18"/>
      <c r="RLY25" s="18"/>
      <c r="RLZ25" s="18"/>
      <c r="RMA25" s="18"/>
      <c r="RMB25" s="18"/>
      <c r="RMC25" s="18"/>
      <c r="RMD25" s="18"/>
      <c r="RME25" s="18"/>
      <c r="RMF25" s="18"/>
      <c r="RMG25" s="18"/>
      <c r="RMH25" s="18"/>
      <c r="RMI25" s="18"/>
      <c r="RMJ25" s="18"/>
      <c r="RMK25" s="18"/>
      <c r="RML25" s="18"/>
      <c r="RMM25" s="18"/>
      <c r="RMN25" s="18"/>
      <c r="RMO25" s="18"/>
      <c r="RMP25" s="18"/>
      <c r="RMQ25" s="18"/>
      <c r="RMR25" s="18"/>
      <c r="RMS25" s="18"/>
      <c r="RMT25" s="18"/>
      <c r="RMU25" s="18"/>
      <c r="RMV25" s="18"/>
      <c r="RMW25" s="18"/>
      <c r="RMX25" s="18"/>
      <c r="RMY25" s="18"/>
      <c r="RMZ25" s="18"/>
      <c r="RNA25" s="18"/>
      <c r="RNB25" s="18"/>
      <c r="RNC25" s="18"/>
      <c r="RND25" s="18"/>
      <c r="RNE25" s="18"/>
      <c r="RNF25" s="18"/>
      <c r="RNG25" s="18"/>
      <c r="RNH25" s="18"/>
      <c r="RNI25" s="18"/>
      <c r="RNJ25" s="18"/>
      <c r="RNK25" s="18"/>
      <c r="RNL25" s="18"/>
      <c r="RNM25" s="18"/>
      <c r="RNN25" s="18"/>
      <c r="RNO25" s="18"/>
      <c r="RNP25" s="18"/>
      <c r="RNQ25" s="18"/>
      <c r="RNR25" s="18"/>
      <c r="RNS25" s="18"/>
      <c r="RNT25" s="18"/>
      <c r="RNU25" s="18"/>
      <c r="RNV25" s="18"/>
      <c r="RNW25" s="18"/>
      <c r="RNX25" s="18"/>
      <c r="RNY25" s="18"/>
      <c r="RNZ25" s="18"/>
      <c r="ROA25" s="18"/>
      <c r="ROB25" s="18"/>
      <c r="ROC25" s="18"/>
      <c r="ROD25" s="18"/>
      <c r="ROE25" s="18"/>
      <c r="ROF25" s="18"/>
      <c r="ROG25" s="18"/>
      <c r="ROH25" s="18"/>
      <c r="ROI25" s="18"/>
      <c r="ROJ25" s="18"/>
      <c r="ROK25" s="18"/>
      <c r="ROL25" s="18"/>
      <c r="ROM25" s="18"/>
      <c r="RON25" s="18"/>
      <c r="ROO25" s="18"/>
      <c r="ROP25" s="18"/>
      <c r="ROQ25" s="18"/>
      <c r="ROR25" s="18"/>
      <c r="ROS25" s="18"/>
      <c r="ROT25" s="18"/>
      <c r="ROU25" s="18"/>
      <c r="ROV25" s="18"/>
      <c r="ROW25" s="18"/>
      <c r="ROX25" s="18"/>
      <c r="ROY25" s="18"/>
      <c r="ROZ25" s="18"/>
      <c r="RPA25" s="18"/>
      <c r="RPB25" s="18"/>
      <c r="RPC25" s="18"/>
      <c r="RPD25" s="18"/>
      <c r="RPE25" s="18"/>
      <c r="RPF25" s="18"/>
      <c r="RPG25" s="18"/>
      <c r="RPH25" s="18"/>
      <c r="RPI25" s="18"/>
      <c r="RPJ25" s="18"/>
      <c r="RPK25" s="18"/>
      <c r="RPL25" s="18"/>
      <c r="RPM25" s="18"/>
      <c r="RPN25" s="18"/>
      <c r="RPO25" s="18"/>
      <c r="RPP25" s="18"/>
      <c r="RPQ25" s="18"/>
      <c r="RPR25" s="18"/>
      <c r="RPS25" s="18"/>
      <c r="RPT25" s="18"/>
      <c r="RPU25" s="18"/>
      <c r="RPV25" s="18"/>
      <c r="RPW25" s="18"/>
      <c r="RPX25" s="18"/>
      <c r="RPY25" s="18"/>
      <c r="RPZ25" s="18"/>
      <c r="RQA25" s="18"/>
      <c r="RQB25" s="18"/>
      <c r="RQC25" s="18"/>
      <c r="RQD25" s="18"/>
      <c r="RQE25" s="18"/>
      <c r="RQF25" s="18"/>
      <c r="RQG25" s="18"/>
      <c r="RQH25" s="18"/>
      <c r="RQI25" s="18"/>
      <c r="RQJ25" s="18"/>
      <c r="RQK25" s="18"/>
      <c r="RQL25" s="18"/>
      <c r="RQM25" s="18"/>
      <c r="RQN25" s="18"/>
      <c r="RQO25" s="18"/>
      <c r="RQP25" s="18"/>
      <c r="RQQ25" s="18"/>
      <c r="RQR25" s="18"/>
      <c r="RQS25" s="18"/>
      <c r="RQT25" s="18"/>
      <c r="RQU25" s="18"/>
      <c r="RQV25" s="18"/>
      <c r="RQW25" s="18"/>
      <c r="RQX25" s="18"/>
      <c r="RQY25" s="18"/>
      <c r="RQZ25" s="18"/>
      <c r="RRA25" s="18"/>
      <c r="RRB25" s="18"/>
      <c r="RRC25" s="18"/>
      <c r="RRD25" s="18"/>
      <c r="RRE25" s="18"/>
      <c r="RRF25" s="18"/>
      <c r="RRG25" s="18"/>
      <c r="RRH25" s="18"/>
      <c r="RRI25" s="18"/>
      <c r="RRJ25" s="18"/>
      <c r="RRK25" s="18"/>
      <c r="RRL25" s="18"/>
      <c r="RRM25" s="18"/>
      <c r="RRN25" s="18"/>
      <c r="RRO25" s="18"/>
      <c r="RRP25" s="18"/>
      <c r="RRQ25" s="18"/>
      <c r="RRR25" s="18"/>
      <c r="RRS25" s="18"/>
      <c r="RRT25" s="18"/>
      <c r="RRU25" s="18"/>
      <c r="RRV25" s="18"/>
      <c r="RRW25" s="18"/>
      <c r="RRX25" s="18"/>
      <c r="RRY25" s="18"/>
      <c r="RRZ25" s="18"/>
      <c r="RSA25" s="18"/>
      <c r="RSB25" s="18"/>
      <c r="RSC25" s="18"/>
      <c r="RSD25" s="18"/>
      <c r="RSE25" s="18"/>
      <c r="RSF25" s="18"/>
      <c r="RSG25" s="18"/>
      <c r="RSH25" s="18"/>
      <c r="RSI25" s="18"/>
      <c r="RSJ25" s="18"/>
      <c r="RSK25" s="18"/>
      <c r="RSL25" s="18"/>
      <c r="RSM25" s="18"/>
      <c r="RSN25" s="18"/>
      <c r="RSO25" s="18"/>
      <c r="RSP25" s="18"/>
      <c r="RSQ25" s="18"/>
      <c r="RSR25" s="18"/>
      <c r="RSS25" s="18"/>
      <c r="RST25" s="18"/>
      <c r="RSU25" s="18"/>
      <c r="RSV25" s="18"/>
      <c r="RSW25" s="18"/>
      <c r="RSX25" s="18"/>
      <c r="RSY25" s="18"/>
      <c r="RSZ25" s="18"/>
      <c r="RTA25" s="18"/>
      <c r="RTB25" s="18"/>
      <c r="RTC25" s="18"/>
      <c r="RTD25" s="18"/>
      <c r="RTE25" s="18"/>
      <c r="RTF25" s="18"/>
      <c r="RTG25" s="18"/>
      <c r="RTH25" s="18"/>
      <c r="RTI25" s="18"/>
      <c r="RTJ25" s="18"/>
      <c r="RTK25" s="18"/>
      <c r="RTL25" s="18"/>
      <c r="RTM25" s="18"/>
      <c r="RTN25" s="18"/>
      <c r="RTO25" s="18"/>
      <c r="RTP25" s="18"/>
      <c r="RTQ25" s="18"/>
      <c r="RTR25" s="18"/>
      <c r="RTS25" s="18"/>
      <c r="RTT25" s="18"/>
      <c r="RTU25" s="18"/>
      <c r="RTV25" s="18"/>
      <c r="RTW25" s="18"/>
      <c r="RTX25" s="18"/>
      <c r="RTY25" s="18"/>
      <c r="RTZ25" s="18"/>
      <c r="RUA25" s="18"/>
      <c r="RUB25" s="18"/>
      <c r="RUC25" s="18"/>
      <c r="RUD25" s="18"/>
      <c r="RUE25" s="18"/>
      <c r="RUF25" s="18"/>
      <c r="RUG25" s="18"/>
      <c r="RUH25" s="18"/>
      <c r="RUI25" s="18"/>
      <c r="RUJ25" s="18"/>
      <c r="RUK25" s="18"/>
      <c r="RUL25" s="18"/>
      <c r="RUM25" s="18"/>
      <c r="RUN25" s="18"/>
      <c r="RUO25" s="18"/>
      <c r="RUP25" s="18"/>
      <c r="RUQ25" s="18"/>
      <c r="RUR25" s="18"/>
      <c r="RUS25" s="18"/>
      <c r="RUT25" s="18"/>
      <c r="RUU25" s="18"/>
      <c r="RUV25" s="18"/>
      <c r="RUW25" s="18"/>
      <c r="RUX25" s="18"/>
      <c r="RUY25" s="18"/>
      <c r="RUZ25" s="18"/>
      <c r="RVA25" s="18"/>
      <c r="RVB25" s="18"/>
      <c r="RVC25" s="18"/>
      <c r="RVD25" s="18"/>
      <c r="RVE25" s="18"/>
      <c r="RVF25" s="18"/>
      <c r="RVG25" s="18"/>
      <c r="RVH25" s="18"/>
      <c r="RVI25" s="18"/>
      <c r="RVJ25" s="18"/>
      <c r="RVK25" s="18"/>
      <c r="RVL25" s="18"/>
      <c r="RVM25" s="18"/>
      <c r="RVN25" s="18"/>
      <c r="RVO25" s="18"/>
      <c r="RVP25" s="18"/>
      <c r="RVQ25" s="18"/>
      <c r="RVR25" s="18"/>
      <c r="RVS25" s="18"/>
      <c r="RVT25" s="18"/>
      <c r="RVU25" s="18"/>
      <c r="RVV25" s="18"/>
      <c r="RVW25" s="18"/>
      <c r="RVX25" s="18"/>
      <c r="RVY25" s="18"/>
      <c r="RVZ25" s="18"/>
      <c r="RWA25" s="18"/>
      <c r="RWB25" s="18"/>
      <c r="RWC25" s="18"/>
      <c r="RWD25" s="18"/>
      <c r="RWE25" s="18"/>
      <c r="RWF25" s="18"/>
      <c r="RWG25" s="18"/>
      <c r="RWH25" s="18"/>
      <c r="RWI25" s="18"/>
      <c r="RWJ25" s="18"/>
      <c r="RWK25" s="18"/>
      <c r="RWL25" s="18"/>
      <c r="RWM25" s="18"/>
      <c r="RWN25" s="18"/>
      <c r="RWO25" s="18"/>
      <c r="RWP25" s="18"/>
      <c r="RWQ25" s="18"/>
      <c r="RWR25" s="18"/>
      <c r="RWS25" s="18"/>
      <c r="RWT25" s="18"/>
      <c r="RWU25" s="18"/>
      <c r="RWV25" s="18"/>
      <c r="RWW25" s="18"/>
      <c r="RWX25" s="18"/>
      <c r="RWY25" s="18"/>
      <c r="RWZ25" s="18"/>
      <c r="RXA25" s="18"/>
      <c r="RXB25" s="18"/>
      <c r="RXC25" s="18"/>
      <c r="RXD25" s="18"/>
      <c r="RXE25" s="18"/>
      <c r="RXF25" s="18"/>
      <c r="RXG25" s="18"/>
      <c r="RXH25" s="18"/>
      <c r="RXI25" s="18"/>
      <c r="RXJ25" s="18"/>
      <c r="RXK25" s="18"/>
      <c r="RXL25" s="18"/>
      <c r="RXM25" s="18"/>
      <c r="RXN25" s="18"/>
      <c r="RXO25" s="18"/>
      <c r="RXP25" s="18"/>
      <c r="RXQ25" s="18"/>
      <c r="RXR25" s="18"/>
      <c r="RXS25" s="18"/>
      <c r="RXT25" s="18"/>
      <c r="RXU25" s="18"/>
      <c r="RXV25" s="18"/>
      <c r="RXW25" s="18"/>
      <c r="RXX25" s="18"/>
      <c r="RXY25" s="18"/>
      <c r="RXZ25" s="18"/>
      <c r="RYA25" s="18"/>
      <c r="RYB25" s="18"/>
      <c r="RYC25" s="18"/>
      <c r="RYD25" s="18"/>
      <c r="RYE25" s="18"/>
      <c r="RYF25" s="18"/>
      <c r="RYG25" s="18"/>
      <c r="RYH25" s="18"/>
      <c r="RYI25" s="18"/>
      <c r="RYJ25" s="18"/>
      <c r="RYK25" s="18"/>
      <c r="RYL25" s="18"/>
      <c r="RYM25" s="18"/>
      <c r="RYN25" s="18"/>
      <c r="RYO25" s="18"/>
      <c r="RYP25" s="18"/>
      <c r="RYQ25" s="18"/>
      <c r="RYR25" s="18"/>
      <c r="RYS25" s="18"/>
      <c r="RYT25" s="18"/>
      <c r="RYU25" s="18"/>
      <c r="RYV25" s="18"/>
      <c r="RYW25" s="18"/>
      <c r="RYX25" s="18"/>
      <c r="RYY25" s="18"/>
      <c r="RYZ25" s="18"/>
      <c r="RZA25" s="18"/>
      <c r="RZB25" s="18"/>
      <c r="RZC25" s="18"/>
      <c r="RZD25" s="18"/>
      <c r="RZE25" s="18"/>
      <c r="RZF25" s="18"/>
      <c r="RZG25" s="18"/>
      <c r="RZH25" s="18"/>
      <c r="RZI25" s="18"/>
      <c r="RZJ25" s="18"/>
      <c r="RZK25" s="18"/>
      <c r="RZL25" s="18"/>
      <c r="RZM25" s="18"/>
      <c r="RZN25" s="18"/>
      <c r="RZO25" s="18"/>
      <c r="RZP25" s="18"/>
      <c r="RZQ25" s="18"/>
      <c r="RZR25" s="18"/>
      <c r="RZS25" s="18"/>
      <c r="RZT25" s="18"/>
      <c r="RZU25" s="18"/>
      <c r="RZV25" s="18"/>
      <c r="RZW25" s="18"/>
      <c r="RZX25" s="18"/>
      <c r="RZY25" s="18"/>
      <c r="RZZ25" s="18"/>
      <c r="SAA25" s="18"/>
      <c r="SAB25" s="18"/>
      <c r="SAC25" s="18"/>
      <c r="SAD25" s="18"/>
      <c r="SAE25" s="18"/>
      <c r="SAF25" s="18"/>
      <c r="SAG25" s="18"/>
      <c r="SAH25" s="18"/>
      <c r="SAI25" s="18"/>
      <c r="SAJ25" s="18"/>
      <c r="SAK25" s="18"/>
      <c r="SAL25" s="18"/>
      <c r="SAM25" s="18"/>
      <c r="SAN25" s="18"/>
      <c r="SAO25" s="18"/>
      <c r="SAP25" s="18"/>
      <c r="SAQ25" s="18"/>
      <c r="SAR25" s="18"/>
      <c r="SAS25" s="18"/>
      <c r="SAT25" s="18"/>
      <c r="SAU25" s="18"/>
      <c r="SAV25" s="18"/>
      <c r="SAW25" s="18"/>
      <c r="SAX25" s="18"/>
      <c r="SAY25" s="18"/>
      <c r="SAZ25" s="18"/>
      <c r="SBA25" s="18"/>
      <c r="SBB25" s="18"/>
      <c r="SBC25" s="18"/>
      <c r="SBD25" s="18"/>
      <c r="SBE25" s="18"/>
      <c r="SBF25" s="18"/>
      <c r="SBG25" s="18"/>
      <c r="SBH25" s="18"/>
      <c r="SBI25" s="18"/>
      <c r="SBJ25" s="18"/>
      <c r="SBK25" s="18"/>
      <c r="SBL25" s="18"/>
      <c r="SBM25" s="18"/>
      <c r="SBN25" s="18"/>
      <c r="SBO25" s="18"/>
      <c r="SBP25" s="18"/>
      <c r="SBQ25" s="18"/>
      <c r="SBR25" s="18"/>
      <c r="SBS25" s="18"/>
      <c r="SBT25" s="18"/>
      <c r="SBU25" s="18"/>
      <c r="SBV25" s="18"/>
      <c r="SBW25" s="18"/>
      <c r="SBX25" s="18"/>
      <c r="SBY25" s="18"/>
      <c r="SBZ25" s="18"/>
      <c r="SCA25" s="18"/>
      <c r="SCB25" s="18"/>
      <c r="SCC25" s="18"/>
      <c r="SCD25" s="18"/>
      <c r="SCE25" s="18"/>
      <c r="SCF25" s="18"/>
      <c r="SCG25" s="18"/>
      <c r="SCH25" s="18"/>
      <c r="SCI25" s="18"/>
      <c r="SCJ25" s="18"/>
      <c r="SCK25" s="18"/>
      <c r="SCL25" s="18"/>
      <c r="SCM25" s="18"/>
      <c r="SCN25" s="18"/>
      <c r="SCO25" s="18"/>
      <c r="SCP25" s="18"/>
      <c r="SCQ25" s="18"/>
      <c r="SCR25" s="18"/>
      <c r="SCS25" s="18"/>
      <c r="SCT25" s="18"/>
      <c r="SCU25" s="18"/>
      <c r="SCV25" s="18"/>
      <c r="SCW25" s="18"/>
      <c r="SCX25" s="18"/>
      <c r="SCY25" s="18"/>
      <c r="SCZ25" s="18"/>
      <c r="SDA25" s="18"/>
      <c r="SDB25" s="18"/>
      <c r="SDC25" s="18"/>
      <c r="SDD25" s="18"/>
      <c r="SDE25" s="18"/>
      <c r="SDF25" s="18"/>
      <c r="SDG25" s="18"/>
      <c r="SDH25" s="18"/>
      <c r="SDI25" s="18"/>
      <c r="SDJ25" s="18"/>
      <c r="SDK25" s="18"/>
      <c r="SDL25" s="18"/>
      <c r="SDM25" s="18"/>
      <c r="SDN25" s="18"/>
      <c r="SDO25" s="18"/>
      <c r="SDP25" s="18"/>
      <c r="SDQ25" s="18"/>
      <c r="SDR25" s="18"/>
      <c r="SDS25" s="18"/>
      <c r="SDT25" s="18"/>
      <c r="SDU25" s="18"/>
      <c r="SDV25" s="18"/>
      <c r="SDW25" s="18"/>
      <c r="SDX25" s="18"/>
      <c r="SDY25" s="18"/>
      <c r="SDZ25" s="18"/>
      <c r="SEA25" s="18"/>
      <c r="SEB25" s="18"/>
      <c r="SEC25" s="18"/>
      <c r="SED25" s="18"/>
      <c r="SEE25" s="18"/>
      <c r="SEF25" s="18"/>
      <c r="SEG25" s="18"/>
      <c r="SEH25" s="18"/>
      <c r="SEI25" s="18"/>
      <c r="SEJ25" s="18"/>
      <c r="SEK25" s="18"/>
      <c r="SEL25" s="18"/>
      <c r="SEM25" s="18"/>
      <c r="SEN25" s="18"/>
      <c r="SEO25" s="18"/>
      <c r="SEP25" s="18"/>
      <c r="SEQ25" s="18"/>
      <c r="SER25" s="18"/>
      <c r="SES25" s="18"/>
      <c r="SET25" s="18"/>
      <c r="SEU25" s="18"/>
      <c r="SEV25" s="18"/>
      <c r="SEW25" s="18"/>
      <c r="SEX25" s="18"/>
      <c r="SEY25" s="18"/>
      <c r="SEZ25" s="18"/>
      <c r="SFA25" s="18"/>
      <c r="SFB25" s="18"/>
      <c r="SFC25" s="18"/>
      <c r="SFD25" s="18"/>
      <c r="SFE25" s="18"/>
      <c r="SFF25" s="18"/>
      <c r="SFG25" s="18"/>
      <c r="SFH25" s="18"/>
      <c r="SFI25" s="18"/>
      <c r="SFJ25" s="18"/>
      <c r="SFK25" s="18"/>
      <c r="SFL25" s="18"/>
      <c r="SFM25" s="18"/>
      <c r="SFN25" s="18"/>
      <c r="SFO25" s="18"/>
      <c r="SFP25" s="18"/>
      <c r="SFQ25" s="18"/>
      <c r="SFR25" s="18"/>
      <c r="SFS25" s="18"/>
      <c r="SFT25" s="18"/>
      <c r="SFU25" s="18"/>
      <c r="SFV25" s="18"/>
      <c r="SFW25" s="18"/>
      <c r="SFX25" s="18"/>
      <c r="SFY25" s="18"/>
      <c r="SFZ25" s="18"/>
      <c r="SGA25" s="18"/>
      <c r="SGB25" s="18"/>
      <c r="SGC25" s="18"/>
      <c r="SGD25" s="18"/>
      <c r="SGE25" s="18"/>
      <c r="SGF25" s="18"/>
      <c r="SGG25" s="18"/>
      <c r="SGH25" s="18"/>
      <c r="SGI25" s="18"/>
      <c r="SGJ25" s="18"/>
      <c r="SGK25" s="18"/>
      <c r="SGL25" s="18"/>
      <c r="SGM25" s="18"/>
      <c r="SGN25" s="18"/>
      <c r="SGO25" s="18"/>
      <c r="SGP25" s="18"/>
      <c r="SGQ25" s="18"/>
      <c r="SGR25" s="18"/>
      <c r="SGS25" s="18"/>
      <c r="SGT25" s="18"/>
      <c r="SGU25" s="18"/>
      <c r="SGV25" s="18"/>
      <c r="SGW25" s="18"/>
      <c r="SGX25" s="18"/>
      <c r="SGY25" s="18"/>
      <c r="SGZ25" s="18"/>
      <c r="SHA25" s="18"/>
      <c r="SHB25" s="18"/>
      <c r="SHC25" s="18"/>
      <c r="SHD25" s="18"/>
      <c r="SHE25" s="18"/>
      <c r="SHF25" s="18"/>
      <c r="SHG25" s="18"/>
      <c r="SHH25" s="18"/>
      <c r="SHI25" s="18"/>
      <c r="SHJ25" s="18"/>
      <c r="SHK25" s="18"/>
      <c r="SHL25" s="18"/>
      <c r="SHM25" s="18"/>
      <c r="SHN25" s="18"/>
      <c r="SHO25" s="18"/>
      <c r="SHP25" s="18"/>
      <c r="SHQ25" s="18"/>
      <c r="SHR25" s="18"/>
      <c r="SHS25" s="18"/>
      <c r="SHT25" s="18"/>
      <c r="SHU25" s="18"/>
      <c r="SHV25" s="18"/>
      <c r="SHW25" s="18"/>
      <c r="SHX25" s="18"/>
      <c r="SHY25" s="18"/>
      <c r="SHZ25" s="18"/>
      <c r="SIA25" s="18"/>
      <c r="SIB25" s="18"/>
      <c r="SIC25" s="18"/>
      <c r="SID25" s="18"/>
      <c r="SIE25" s="18"/>
      <c r="SIF25" s="18"/>
      <c r="SIG25" s="18"/>
      <c r="SIH25" s="18"/>
      <c r="SII25" s="18"/>
      <c r="SIJ25" s="18"/>
      <c r="SIK25" s="18"/>
      <c r="SIL25" s="18"/>
      <c r="SIM25" s="18"/>
      <c r="SIN25" s="18"/>
      <c r="SIO25" s="18"/>
      <c r="SIP25" s="18"/>
      <c r="SIQ25" s="18"/>
      <c r="SIR25" s="18"/>
      <c r="SIS25" s="18"/>
      <c r="SIT25" s="18"/>
      <c r="SIU25" s="18"/>
      <c r="SIV25" s="18"/>
      <c r="SIW25" s="18"/>
      <c r="SIX25" s="18"/>
      <c r="SIY25" s="18"/>
      <c r="SIZ25" s="18"/>
      <c r="SJA25" s="18"/>
      <c r="SJB25" s="18"/>
      <c r="SJC25" s="18"/>
      <c r="SJD25" s="18"/>
      <c r="SJE25" s="18"/>
      <c r="SJF25" s="18"/>
      <c r="SJG25" s="18"/>
      <c r="SJH25" s="18"/>
      <c r="SJI25" s="18"/>
      <c r="SJJ25" s="18"/>
      <c r="SJK25" s="18"/>
      <c r="SJL25" s="18"/>
      <c r="SJM25" s="18"/>
      <c r="SJN25" s="18"/>
      <c r="SJO25" s="18"/>
      <c r="SJP25" s="18"/>
      <c r="SJQ25" s="18"/>
      <c r="SJR25" s="18"/>
      <c r="SJS25" s="18"/>
      <c r="SJT25" s="18"/>
      <c r="SJU25" s="18"/>
      <c r="SJV25" s="18"/>
      <c r="SJW25" s="18"/>
      <c r="SJX25" s="18"/>
      <c r="SJY25" s="18"/>
      <c r="SJZ25" s="18"/>
      <c r="SKA25" s="18"/>
      <c r="SKB25" s="18"/>
      <c r="SKC25" s="18"/>
      <c r="SKD25" s="18"/>
      <c r="SKE25" s="18"/>
      <c r="SKF25" s="18"/>
      <c r="SKG25" s="18"/>
      <c r="SKH25" s="18"/>
      <c r="SKI25" s="18"/>
      <c r="SKJ25" s="18"/>
      <c r="SKK25" s="18"/>
      <c r="SKL25" s="18"/>
      <c r="SKM25" s="18"/>
      <c r="SKN25" s="18"/>
      <c r="SKO25" s="18"/>
      <c r="SKP25" s="18"/>
      <c r="SKQ25" s="18"/>
      <c r="SKR25" s="18"/>
      <c r="SKS25" s="18"/>
      <c r="SKT25" s="18"/>
      <c r="SKU25" s="18"/>
      <c r="SKV25" s="18"/>
      <c r="SKW25" s="18"/>
      <c r="SKX25" s="18"/>
      <c r="SKY25" s="18"/>
      <c r="SKZ25" s="18"/>
      <c r="SLA25" s="18"/>
      <c r="SLB25" s="18"/>
      <c r="SLC25" s="18"/>
      <c r="SLD25" s="18"/>
      <c r="SLE25" s="18"/>
      <c r="SLF25" s="18"/>
      <c r="SLG25" s="18"/>
      <c r="SLH25" s="18"/>
      <c r="SLI25" s="18"/>
      <c r="SLJ25" s="18"/>
      <c r="SLK25" s="18"/>
      <c r="SLL25" s="18"/>
      <c r="SLM25" s="18"/>
      <c r="SLN25" s="18"/>
      <c r="SLO25" s="18"/>
      <c r="SLP25" s="18"/>
      <c r="SLQ25" s="18"/>
      <c r="SLR25" s="18"/>
      <c r="SLS25" s="18"/>
      <c r="SLT25" s="18"/>
      <c r="SLU25" s="18"/>
      <c r="SLV25" s="18"/>
      <c r="SLW25" s="18"/>
      <c r="SLX25" s="18"/>
      <c r="SLY25" s="18"/>
      <c r="SLZ25" s="18"/>
      <c r="SMA25" s="18"/>
      <c r="SMB25" s="18"/>
      <c r="SMC25" s="18"/>
      <c r="SMD25" s="18"/>
      <c r="SME25" s="18"/>
      <c r="SMF25" s="18"/>
      <c r="SMG25" s="18"/>
      <c r="SMH25" s="18"/>
      <c r="SMI25" s="18"/>
      <c r="SMJ25" s="18"/>
      <c r="SMK25" s="18"/>
      <c r="SML25" s="18"/>
      <c r="SMM25" s="18"/>
      <c r="SMN25" s="18"/>
      <c r="SMO25" s="18"/>
      <c r="SMP25" s="18"/>
      <c r="SMQ25" s="18"/>
      <c r="SMR25" s="18"/>
      <c r="SMS25" s="18"/>
      <c r="SMT25" s="18"/>
      <c r="SMU25" s="18"/>
      <c r="SMV25" s="18"/>
      <c r="SMW25" s="18"/>
      <c r="SMX25" s="18"/>
      <c r="SMY25" s="18"/>
      <c r="SMZ25" s="18"/>
      <c r="SNA25" s="18"/>
      <c r="SNB25" s="18"/>
      <c r="SNC25" s="18"/>
      <c r="SND25" s="18"/>
      <c r="SNE25" s="18"/>
      <c r="SNF25" s="18"/>
      <c r="SNG25" s="18"/>
      <c r="SNH25" s="18"/>
      <c r="SNI25" s="18"/>
      <c r="SNJ25" s="18"/>
      <c r="SNK25" s="18"/>
      <c r="SNL25" s="18"/>
      <c r="SNM25" s="18"/>
      <c r="SNN25" s="18"/>
      <c r="SNO25" s="18"/>
      <c r="SNP25" s="18"/>
      <c r="SNQ25" s="18"/>
      <c r="SNR25" s="18"/>
      <c r="SNS25" s="18"/>
      <c r="SNT25" s="18"/>
      <c r="SNU25" s="18"/>
      <c r="SNV25" s="18"/>
      <c r="SNW25" s="18"/>
      <c r="SNX25" s="18"/>
      <c r="SNY25" s="18"/>
      <c r="SNZ25" s="18"/>
      <c r="SOA25" s="18"/>
      <c r="SOB25" s="18"/>
      <c r="SOC25" s="18"/>
      <c r="SOD25" s="18"/>
      <c r="SOE25" s="18"/>
      <c r="SOF25" s="18"/>
      <c r="SOG25" s="18"/>
      <c r="SOH25" s="18"/>
      <c r="SOI25" s="18"/>
      <c r="SOJ25" s="18"/>
      <c r="SOK25" s="18"/>
      <c r="SOL25" s="18"/>
      <c r="SOM25" s="18"/>
      <c r="SON25" s="18"/>
      <c r="SOO25" s="18"/>
      <c r="SOP25" s="18"/>
      <c r="SOQ25" s="18"/>
      <c r="SOR25" s="18"/>
      <c r="SOS25" s="18"/>
      <c r="SOT25" s="18"/>
      <c r="SOU25" s="18"/>
      <c r="SOV25" s="18"/>
      <c r="SOW25" s="18"/>
      <c r="SOX25" s="18"/>
      <c r="SOY25" s="18"/>
      <c r="SOZ25" s="18"/>
      <c r="SPA25" s="18"/>
      <c r="SPB25" s="18"/>
      <c r="SPC25" s="18"/>
      <c r="SPD25" s="18"/>
      <c r="SPE25" s="18"/>
      <c r="SPF25" s="18"/>
      <c r="SPG25" s="18"/>
      <c r="SPH25" s="18"/>
      <c r="SPI25" s="18"/>
      <c r="SPJ25" s="18"/>
      <c r="SPK25" s="18"/>
      <c r="SPL25" s="18"/>
      <c r="SPM25" s="18"/>
      <c r="SPN25" s="18"/>
      <c r="SPO25" s="18"/>
      <c r="SPP25" s="18"/>
      <c r="SPQ25" s="18"/>
      <c r="SPR25" s="18"/>
      <c r="SPS25" s="18"/>
      <c r="SPT25" s="18"/>
      <c r="SPU25" s="18"/>
      <c r="SPV25" s="18"/>
      <c r="SPW25" s="18"/>
      <c r="SPX25" s="18"/>
      <c r="SPY25" s="18"/>
      <c r="SPZ25" s="18"/>
      <c r="SQA25" s="18"/>
      <c r="SQB25" s="18"/>
      <c r="SQC25" s="18"/>
      <c r="SQD25" s="18"/>
      <c r="SQE25" s="18"/>
      <c r="SQF25" s="18"/>
      <c r="SQG25" s="18"/>
      <c r="SQH25" s="18"/>
      <c r="SQI25" s="18"/>
      <c r="SQJ25" s="18"/>
      <c r="SQK25" s="18"/>
      <c r="SQL25" s="18"/>
      <c r="SQM25" s="18"/>
      <c r="SQN25" s="18"/>
      <c r="SQO25" s="18"/>
      <c r="SQP25" s="18"/>
      <c r="SQQ25" s="18"/>
      <c r="SQR25" s="18"/>
      <c r="SQS25" s="18"/>
      <c r="SQT25" s="18"/>
      <c r="SQU25" s="18"/>
      <c r="SQV25" s="18"/>
      <c r="SQW25" s="18"/>
      <c r="SQX25" s="18"/>
      <c r="SQY25" s="18"/>
      <c r="SQZ25" s="18"/>
      <c r="SRA25" s="18"/>
      <c r="SRB25" s="18"/>
      <c r="SRC25" s="18"/>
      <c r="SRD25" s="18"/>
      <c r="SRE25" s="18"/>
      <c r="SRF25" s="18"/>
      <c r="SRG25" s="18"/>
      <c r="SRH25" s="18"/>
      <c r="SRI25" s="18"/>
      <c r="SRJ25" s="18"/>
      <c r="SRK25" s="18"/>
      <c r="SRL25" s="18"/>
      <c r="SRM25" s="18"/>
      <c r="SRN25" s="18"/>
      <c r="SRO25" s="18"/>
      <c r="SRP25" s="18"/>
      <c r="SRQ25" s="18"/>
      <c r="SRR25" s="18"/>
      <c r="SRS25" s="18"/>
      <c r="SRT25" s="18"/>
      <c r="SRU25" s="18"/>
      <c r="SRV25" s="18"/>
      <c r="SRW25" s="18"/>
      <c r="SRX25" s="18"/>
      <c r="SRY25" s="18"/>
      <c r="SRZ25" s="18"/>
      <c r="SSA25" s="18"/>
      <c r="SSB25" s="18"/>
      <c r="SSC25" s="18"/>
      <c r="SSD25" s="18"/>
      <c r="SSE25" s="18"/>
      <c r="SSF25" s="18"/>
      <c r="SSG25" s="18"/>
      <c r="SSH25" s="18"/>
      <c r="SSI25" s="18"/>
      <c r="SSJ25" s="18"/>
      <c r="SSK25" s="18"/>
      <c r="SSL25" s="18"/>
      <c r="SSM25" s="18"/>
      <c r="SSN25" s="18"/>
      <c r="SSO25" s="18"/>
      <c r="SSP25" s="18"/>
      <c r="SSQ25" s="18"/>
      <c r="SSR25" s="18"/>
      <c r="SSS25" s="18"/>
      <c r="SST25" s="18"/>
      <c r="SSU25" s="18"/>
      <c r="SSV25" s="18"/>
      <c r="SSW25" s="18"/>
      <c r="SSX25" s="18"/>
      <c r="SSY25" s="18"/>
      <c r="SSZ25" s="18"/>
      <c r="STA25" s="18"/>
      <c r="STB25" s="18"/>
      <c r="STC25" s="18"/>
      <c r="STD25" s="18"/>
      <c r="STE25" s="18"/>
      <c r="STF25" s="18"/>
      <c r="STG25" s="18"/>
      <c r="STH25" s="18"/>
      <c r="STI25" s="18"/>
      <c r="STJ25" s="18"/>
      <c r="STK25" s="18"/>
      <c r="STL25" s="18"/>
      <c r="STM25" s="18"/>
      <c r="STN25" s="18"/>
      <c r="STO25" s="18"/>
      <c r="STP25" s="18"/>
      <c r="STQ25" s="18"/>
      <c r="STR25" s="18"/>
      <c r="STS25" s="18"/>
      <c r="STT25" s="18"/>
      <c r="STU25" s="18"/>
      <c r="STV25" s="18"/>
      <c r="STW25" s="18"/>
      <c r="STX25" s="18"/>
      <c r="STY25" s="18"/>
      <c r="STZ25" s="18"/>
      <c r="SUA25" s="18"/>
      <c r="SUB25" s="18"/>
      <c r="SUC25" s="18"/>
      <c r="SUD25" s="18"/>
      <c r="SUE25" s="18"/>
      <c r="SUF25" s="18"/>
      <c r="SUG25" s="18"/>
      <c r="SUH25" s="18"/>
      <c r="SUI25" s="18"/>
      <c r="SUJ25" s="18"/>
      <c r="SUK25" s="18"/>
      <c r="SUL25" s="18"/>
      <c r="SUM25" s="18"/>
      <c r="SUN25" s="18"/>
      <c r="SUO25" s="18"/>
      <c r="SUP25" s="18"/>
      <c r="SUQ25" s="18"/>
      <c r="SUR25" s="18"/>
      <c r="SUS25" s="18"/>
      <c r="SUT25" s="18"/>
      <c r="SUU25" s="18"/>
      <c r="SUV25" s="18"/>
      <c r="SUW25" s="18"/>
      <c r="SUX25" s="18"/>
      <c r="SUY25" s="18"/>
      <c r="SUZ25" s="18"/>
      <c r="SVA25" s="18"/>
      <c r="SVB25" s="18"/>
      <c r="SVC25" s="18"/>
      <c r="SVD25" s="18"/>
      <c r="SVE25" s="18"/>
      <c r="SVF25" s="18"/>
      <c r="SVG25" s="18"/>
      <c r="SVH25" s="18"/>
      <c r="SVI25" s="18"/>
      <c r="SVJ25" s="18"/>
      <c r="SVK25" s="18"/>
      <c r="SVL25" s="18"/>
      <c r="SVM25" s="18"/>
      <c r="SVN25" s="18"/>
      <c r="SVO25" s="18"/>
      <c r="SVP25" s="18"/>
      <c r="SVQ25" s="18"/>
      <c r="SVR25" s="18"/>
      <c r="SVS25" s="18"/>
      <c r="SVT25" s="18"/>
      <c r="SVU25" s="18"/>
      <c r="SVV25" s="18"/>
      <c r="SVW25" s="18"/>
      <c r="SVX25" s="18"/>
      <c r="SVY25" s="18"/>
      <c r="SVZ25" s="18"/>
      <c r="SWA25" s="18"/>
      <c r="SWB25" s="18"/>
      <c r="SWC25" s="18"/>
      <c r="SWD25" s="18"/>
      <c r="SWE25" s="18"/>
      <c r="SWF25" s="18"/>
      <c r="SWG25" s="18"/>
      <c r="SWH25" s="18"/>
      <c r="SWI25" s="18"/>
      <c r="SWJ25" s="18"/>
      <c r="SWK25" s="18"/>
      <c r="SWL25" s="18"/>
      <c r="SWM25" s="18"/>
      <c r="SWN25" s="18"/>
      <c r="SWO25" s="18"/>
      <c r="SWP25" s="18"/>
      <c r="SWQ25" s="18"/>
      <c r="SWR25" s="18"/>
      <c r="SWS25" s="18"/>
      <c r="SWT25" s="18"/>
      <c r="SWU25" s="18"/>
      <c r="SWV25" s="18"/>
      <c r="SWW25" s="18"/>
      <c r="SWX25" s="18"/>
      <c r="SWY25" s="18"/>
      <c r="SWZ25" s="18"/>
      <c r="SXA25" s="18"/>
      <c r="SXB25" s="18"/>
      <c r="SXC25" s="18"/>
      <c r="SXD25" s="18"/>
      <c r="SXE25" s="18"/>
      <c r="SXF25" s="18"/>
      <c r="SXG25" s="18"/>
      <c r="SXH25" s="18"/>
      <c r="SXI25" s="18"/>
      <c r="SXJ25" s="18"/>
      <c r="SXK25" s="18"/>
      <c r="SXL25" s="18"/>
      <c r="SXM25" s="18"/>
      <c r="SXN25" s="18"/>
      <c r="SXO25" s="18"/>
      <c r="SXP25" s="18"/>
      <c r="SXQ25" s="18"/>
      <c r="SXR25" s="18"/>
      <c r="SXS25" s="18"/>
      <c r="SXT25" s="18"/>
      <c r="SXU25" s="18"/>
      <c r="SXV25" s="18"/>
      <c r="SXW25" s="18"/>
      <c r="SXX25" s="18"/>
      <c r="SXY25" s="18"/>
      <c r="SXZ25" s="18"/>
      <c r="SYA25" s="18"/>
      <c r="SYB25" s="18"/>
      <c r="SYC25" s="18"/>
      <c r="SYD25" s="18"/>
      <c r="SYE25" s="18"/>
      <c r="SYF25" s="18"/>
      <c r="SYG25" s="18"/>
      <c r="SYH25" s="18"/>
      <c r="SYI25" s="18"/>
      <c r="SYJ25" s="18"/>
      <c r="SYK25" s="18"/>
      <c r="SYL25" s="18"/>
      <c r="SYM25" s="18"/>
      <c r="SYN25" s="18"/>
      <c r="SYO25" s="18"/>
      <c r="SYP25" s="18"/>
      <c r="SYQ25" s="18"/>
      <c r="SYR25" s="18"/>
      <c r="SYS25" s="18"/>
      <c r="SYT25" s="18"/>
      <c r="SYU25" s="18"/>
      <c r="SYV25" s="18"/>
      <c r="SYW25" s="18"/>
      <c r="SYX25" s="18"/>
      <c r="SYY25" s="18"/>
      <c r="SYZ25" s="18"/>
      <c r="SZA25" s="18"/>
      <c r="SZB25" s="18"/>
      <c r="SZC25" s="18"/>
      <c r="SZD25" s="18"/>
      <c r="SZE25" s="18"/>
      <c r="SZF25" s="18"/>
      <c r="SZG25" s="18"/>
      <c r="SZH25" s="18"/>
      <c r="SZI25" s="18"/>
      <c r="SZJ25" s="18"/>
      <c r="SZK25" s="18"/>
      <c r="SZL25" s="18"/>
      <c r="SZM25" s="18"/>
      <c r="SZN25" s="18"/>
      <c r="SZO25" s="18"/>
      <c r="SZP25" s="18"/>
      <c r="SZQ25" s="18"/>
      <c r="SZR25" s="18"/>
      <c r="SZS25" s="18"/>
      <c r="SZT25" s="18"/>
      <c r="SZU25" s="18"/>
      <c r="SZV25" s="18"/>
      <c r="SZW25" s="18"/>
      <c r="SZX25" s="18"/>
      <c r="SZY25" s="18"/>
      <c r="SZZ25" s="18"/>
      <c r="TAA25" s="18"/>
      <c r="TAB25" s="18"/>
      <c r="TAC25" s="18"/>
      <c r="TAD25" s="18"/>
      <c r="TAE25" s="18"/>
      <c r="TAF25" s="18"/>
      <c r="TAG25" s="18"/>
      <c r="TAH25" s="18"/>
      <c r="TAI25" s="18"/>
      <c r="TAJ25" s="18"/>
      <c r="TAK25" s="18"/>
      <c r="TAL25" s="18"/>
      <c r="TAM25" s="18"/>
      <c r="TAN25" s="18"/>
      <c r="TAO25" s="18"/>
      <c r="TAP25" s="18"/>
      <c r="TAQ25" s="18"/>
      <c r="TAR25" s="18"/>
      <c r="TAS25" s="18"/>
      <c r="TAT25" s="18"/>
      <c r="TAU25" s="18"/>
      <c r="TAV25" s="18"/>
      <c r="TAW25" s="18"/>
      <c r="TAX25" s="18"/>
      <c r="TAY25" s="18"/>
      <c r="TAZ25" s="18"/>
      <c r="TBA25" s="18"/>
      <c r="TBB25" s="18"/>
      <c r="TBC25" s="18"/>
      <c r="TBD25" s="18"/>
      <c r="TBE25" s="18"/>
      <c r="TBF25" s="18"/>
      <c r="TBG25" s="18"/>
      <c r="TBH25" s="18"/>
      <c r="TBI25" s="18"/>
      <c r="TBJ25" s="18"/>
      <c r="TBK25" s="18"/>
      <c r="TBL25" s="18"/>
      <c r="TBM25" s="18"/>
      <c r="TBN25" s="18"/>
      <c r="TBO25" s="18"/>
      <c r="TBP25" s="18"/>
      <c r="TBQ25" s="18"/>
      <c r="TBR25" s="18"/>
      <c r="TBS25" s="18"/>
      <c r="TBT25" s="18"/>
      <c r="TBU25" s="18"/>
      <c r="TBV25" s="18"/>
      <c r="TBW25" s="18"/>
      <c r="TBX25" s="18"/>
      <c r="TBY25" s="18"/>
      <c r="TBZ25" s="18"/>
      <c r="TCA25" s="18"/>
      <c r="TCB25" s="18"/>
      <c r="TCC25" s="18"/>
      <c r="TCD25" s="18"/>
      <c r="TCE25" s="18"/>
      <c r="TCF25" s="18"/>
      <c r="TCG25" s="18"/>
      <c r="TCH25" s="18"/>
      <c r="TCI25" s="18"/>
      <c r="TCJ25" s="18"/>
      <c r="TCK25" s="18"/>
      <c r="TCL25" s="18"/>
      <c r="TCM25" s="18"/>
      <c r="TCN25" s="18"/>
      <c r="TCO25" s="18"/>
      <c r="TCP25" s="18"/>
      <c r="TCQ25" s="18"/>
      <c r="TCR25" s="18"/>
      <c r="TCS25" s="18"/>
      <c r="TCT25" s="18"/>
      <c r="TCU25" s="18"/>
      <c r="TCV25" s="18"/>
      <c r="TCW25" s="18"/>
      <c r="TCX25" s="18"/>
      <c r="TCY25" s="18"/>
      <c r="TCZ25" s="18"/>
      <c r="TDA25" s="18"/>
      <c r="TDB25" s="18"/>
      <c r="TDC25" s="18"/>
      <c r="TDD25" s="18"/>
      <c r="TDE25" s="18"/>
      <c r="TDF25" s="18"/>
      <c r="TDG25" s="18"/>
      <c r="TDH25" s="18"/>
      <c r="TDI25" s="18"/>
      <c r="TDJ25" s="18"/>
      <c r="TDK25" s="18"/>
      <c r="TDL25" s="18"/>
      <c r="TDM25" s="18"/>
      <c r="TDN25" s="18"/>
      <c r="TDO25" s="18"/>
      <c r="TDP25" s="18"/>
      <c r="TDQ25" s="18"/>
      <c r="TDR25" s="18"/>
      <c r="TDS25" s="18"/>
      <c r="TDT25" s="18"/>
      <c r="TDU25" s="18"/>
      <c r="TDV25" s="18"/>
      <c r="TDW25" s="18"/>
      <c r="TDX25" s="18"/>
      <c r="TDY25" s="18"/>
      <c r="TDZ25" s="18"/>
      <c r="TEA25" s="18"/>
      <c r="TEB25" s="18"/>
      <c r="TEC25" s="18"/>
      <c r="TED25" s="18"/>
      <c r="TEE25" s="18"/>
      <c r="TEF25" s="18"/>
      <c r="TEG25" s="18"/>
      <c r="TEH25" s="18"/>
      <c r="TEI25" s="18"/>
      <c r="TEJ25" s="18"/>
      <c r="TEK25" s="18"/>
      <c r="TEL25" s="18"/>
      <c r="TEM25" s="18"/>
      <c r="TEN25" s="18"/>
      <c r="TEO25" s="18"/>
      <c r="TEP25" s="18"/>
      <c r="TEQ25" s="18"/>
      <c r="TER25" s="18"/>
      <c r="TES25" s="18"/>
      <c r="TET25" s="18"/>
      <c r="TEU25" s="18"/>
      <c r="TEV25" s="18"/>
      <c r="TEW25" s="18"/>
      <c r="TEX25" s="18"/>
      <c r="TEY25" s="18"/>
      <c r="TEZ25" s="18"/>
      <c r="TFA25" s="18"/>
      <c r="TFB25" s="18"/>
      <c r="TFC25" s="18"/>
      <c r="TFD25" s="18"/>
      <c r="TFE25" s="18"/>
      <c r="TFF25" s="18"/>
      <c r="TFG25" s="18"/>
      <c r="TFH25" s="18"/>
      <c r="TFI25" s="18"/>
      <c r="TFJ25" s="18"/>
      <c r="TFK25" s="18"/>
      <c r="TFL25" s="18"/>
      <c r="TFM25" s="18"/>
      <c r="TFN25" s="18"/>
      <c r="TFO25" s="18"/>
      <c r="TFP25" s="18"/>
      <c r="TFQ25" s="18"/>
      <c r="TFR25" s="18"/>
      <c r="TFS25" s="18"/>
      <c r="TFT25" s="18"/>
      <c r="TFU25" s="18"/>
      <c r="TFV25" s="18"/>
      <c r="TFW25" s="18"/>
      <c r="TFX25" s="18"/>
      <c r="TFY25" s="18"/>
      <c r="TFZ25" s="18"/>
      <c r="TGA25" s="18"/>
      <c r="TGB25" s="18"/>
      <c r="TGC25" s="18"/>
      <c r="TGD25" s="18"/>
      <c r="TGE25" s="18"/>
      <c r="TGF25" s="18"/>
      <c r="TGG25" s="18"/>
      <c r="TGH25" s="18"/>
      <c r="TGI25" s="18"/>
      <c r="TGJ25" s="18"/>
      <c r="TGK25" s="18"/>
      <c r="TGL25" s="18"/>
      <c r="TGM25" s="18"/>
      <c r="TGN25" s="18"/>
      <c r="TGO25" s="18"/>
      <c r="TGP25" s="18"/>
      <c r="TGQ25" s="18"/>
      <c r="TGR25" s="18"/>
      <c r="TGS25" s="18"/>
      <c r="TGT25" s="18"/>
      <c r="TGU25" s="18"/>
      <c r="TGV25" s="18"/>
      <c r="TGW25" s="18"/>
      <c r="TGX25" s="18"/>
      <c r="TGY25" s="18"/>
      <c r="TGZ25" s="18"/>
      <c r="THA25" s="18"/>
      <c r="THB25" s="18"/>
      <c r="THC25" s="18"/>
      <c r="THD25" s="18"/>
      <c r="THE25" s="18"/>
      <c r="THF25" s="18"/>
      <c r="THG25" s="18"/>
      <c r="THH25" s="18"/>
      <c r="THI25" s="18"/>
      <c r="THJ25" s="18"/>
      <c r="THK25" s="18"/>
      <c r="THL25" s="18"/>
      <c r="THM25" s="18"/>
      <c r="THN25" s="18"/>
      <c r="THO25" s="18"/>
      <c r="THP25" s="18"/>
      <c r="THQ25" s="18"/>
      <c r="THR25" s="18"/>
      <c r="THS25" s="18"/>
      <c r="THT25" s="18"/>
      <c r="THU25" s="18"/>
      <c r="THV25" s="18"/>
      <c r="THW25" s="18"/>
      <c r="THX25" s="18"/>
      <c r="THY25" s="18"/>
      <c r="THZ25" s="18"/>
      <c r="TIA25" s="18"/>
      <c r="TIB25" s="18"/>
      <c r="TIC25" s="18"/>
      <c r="TID25" s="18"/>
      <c r="TIE25" s="18"/>
      <c r="TIF25" s="18"/>
      <c r="TIG25" s="18"/>
      <c r="TIH25" s="18"/>
      <c r="TII25" s="18"/>
      <c r="TIJ25" s="18"/>
      <c r="TIK25" s="18"/>
      <c r="TIL25" s="18"/>
      <c r="TIM25" s="18"/>
      <c r="TIN25" s="18"/>
      <c r="TIO25" s="18"/>
      <c r="TIP25" s="18"/>
      <c r="TIQ25" s="18"/>
      <c r="TIR25" s="18"/>
      <c r="TIS25" s="18"/>
      <c r="TIT25" s="18"/>
      <c r="TIU25" s="18"/>
      <c r="TIV25" s="18"/>
      <c r="TIW25" s="18"/>
      <c r="TIX25" s="18"/>
      <c r="TIY25" s="18"/>
      <c r="TIZ25" s="18"/>
      <c r="TJA25" s="18"/>
      <c r="TJB25" s="18"/>
      <c r="TJC25" s="18"/>
      <c r="TJD25" s="18"/>
      <c r="TJE25" s="18"/>
      <c r="TJF25" s="18"/>
      <c r="TJG25" s="18"/>
      <c r="TJH25" s="18"/>
      <c r="TJI25" s="18"/>
      <c r="TJJ25" s="18"/>
      <c r="TJK25" s="18"/>
      <c r="TJL25" s="18"/>
      <c r="TJM25" s="18"/>
      <c r="TJN25" s="18"/>
      <c r="TJO25" s="18"/>
      <c r="TJP25" s="18"/>
      <c r="TJQ25" s="18"/>
      <c r="TJR25" s="18"/>
      <c r="TJS25" s="18"/>
      <c r="TJT25" s="18"/>
      <c r="TJU25" s="18"/>
      <c r="TJV25" s="18"/>
      <c r="TJW25" s="18"/>
      <c r="TJX25" s="18"/>
      <c r="TJY25" s="18"/>
      <c r="TJZ25" s="18"/>
      <c r="TKA25" s="18"/>
      <c r="TKB25" s="18"/>
      <c r="TKC25" s="18"/>
      <c r="TKD25" s="18"/>
      <c r="TKE25" s="18"/>
      <c r="TKF25" s="18"/>
      <c r="TKG25" s="18"/>
      <c r="TKH25" s="18"/>
      <c r="TKI25" s="18"/>
      <c r="TKJ25" s="18"/>
      <c r="TKK25" s="18"/>
      <c r="TKL25" s="18"/>
      <c r="TKM25" s="18"/>
      <c r="TKN25" s="18"/>
      <c r="TKO25" s="18"/>
      <c r="TKP25" s="18"/>
      <c r="TKQ25" s="18"/>
      <c r="TKR25" s="18"/>
      <c r="TKS25" s="18"/>
      <c r="TKT25" s="18"/>
      <c r="TKU25" s="18"/>
      <c r="TKV25" s="18"/>
      <c r="TKW25" s="18"/>
      <c r="TKX25" s="18"/>
      <c r="TKY25" s="18"/>
      <c r="TKZ25" s="18"/>
      <c r="TLA25" s="18"/>
      <c r="TLB25" s="18"/>
      <c r="TLC25" s="18"/>
      <c r="TLD25" s="18"/>
      <c r="TLE25" s="18"/>
      <c r="TLF25" s="18"/>
      <c r="TLG25" s="18"/>
      <c r="TLH25" s="18"/>
      <c r="TLI25" s="18"/>
      <c r="TLJ25" s="18"/>
      <c r="TLK25" s="18"/>
      <c r="TLL25" s="18"/>
      <c r="TLM25" s="18"/>
      <c r="TLN25" s="18"/>
      <c r="TLO25" s="18"/>
      <c r="TLP25" s="18"/>
      <c r="TLQ25" s="18"/>
      <c r="TLR25" s="18"/>
      <c r="TLS25" s="18"/>
      <c r="TLT25" s="18"/>
      <c r="TLU25" s="18"/>
      <c r="TLV25" s="18"/>
      <c r="TLW25" s="18"/>
      <c r="TLX25" s="18"/>
      <c r="TLY25" s="18"/>
      <c r="TLZ25" s="18"/>
      <c r="TMA25" s="18"/>
      <c r="TMB25" s="18"/>
      <c r="TMC25" s="18"/>
      <c r="TMD25" s="18"/>
      <c r="TME25" s="18"/>
      <c r="TMF25" s="18"/>
      <c r="TMG25" s="18"/>
      <c r="TMH25" s="18"/>
      <c r="TMI25" s="18"/>
      <c r="TMJ25" s="18"/>
      <c r="TMK25" s="18"/>
      <c r="TML25" s="18"/>
      <c r="TMM25" s="18"/>
      <c r="TMN25" s="18"/>
      <c r="TMO25" s="18"/>
      <c r="TMP25" s="18"/>
      <c r="TMQ25" s="18"/>
      <c r="TMR25" s="18"/>
      <c r="TMS25" s="18"/>
      <c r="TMT25" s="18"/>
      <c r="TMU25" s="18"/>
      <c r="TMV25" s="18"/>
      <c r="TMW25" s="18"/>
      <c r="TMX25" s="18"/>
      <c r="TMY25" s="18"/>
      <c r="TMZ25" s="18"/>
      <c r="TNA25" s="18"/>
      <c r="TNB25" s="18"/>
      <c r="TNC25" s="18"/>
      <c r="TND25" s="18"/>
      <c r="TNE25" s="18"/>
      <c r="TNF25" s="18"/>
      <c r="TNG25" s="18"/>
      <c r="TNH25" s="18"/>
      <c r="TNI25" s="18"/>
      <c r="TNJ25" s="18"/>
      <c r="TNK25" s="18"/>
      <c r="TNL25" s="18"/>
      <c r="TNM25" s="18"/>
      <c r="TNN25" s="18"/>
      <c r="TNO25" s="18"/>
      <c r="TNP25" s="18"/>
      <c r="TNQ25" s="18"/>
      <c r="TNR25" s="18"/>
      <c r="TNS25" s="18"/>
      <c r="TNT25" s="18"/>
      <c r="TNU25" s="18"/>
      <c r="TNV25" s="18"/>
      <c r="TNW25" s="18"/>
      <c r="TNX25" s="18"/>
      <c r="TNY25" s="18"/>
      <c r="TNZ25" s="18"/>
      <c r="TOA25" s="18"/>
      <c r="TOB25" s="18"/>
      <c r="TOC25" s="18"/>
      <c r="TOD25" s="18"/>
      <c r="TOE25" s="18"/>
      <c r="TOF25" s="18"/>
      <c r="TOG25" s="18"/>
      <c r="TOH25" s="18"/>
      <c r="TOI25" s="18"/>
      <c r="TOJ25" s="18"/>
      <c r="TOK25" s="18"/>
      <c r="TOL25" s="18"/>
      <c r="TOM25" s="18"/>
      <c r="TON25" s="18"/>
      <c r="TOO25" s="18"/>
      <c r="TOP25" s="18"/>
      <c r="TOQ25" s="18"/>
      <c r="TOR25" s="18"/>
      <c r="TOS25" s="18"/>
      <c r="TOT25" s="18"/>
      <c r="TOU25" s="18"/>
      <c r="TOV25" s="18"/>
      <c r="TOW25" s="18"/>
      <c r="TOX25" s="18"/>
      <c r="TOY25" s="18"/>
      <c r="TOZ25" s="18"/>
      <c r="TPA25" s="18"/>
      <c r="TPB25" s="18"/>
      <c r="TPC25" s="18"/>
      <c r="TPD25" s="18"/>
      <c r="TPE25" s="18"/>
      <c r="TPF25" s="18"/>
      <c r="TPG25" s="18"/>
      <c r="TPH25" s="18"/>
      <c r="TPI25" s="18"/>
      <c r="TPJ25" s="18"/>
      <c r="TPK25" s="18"/>
      <c r="TPL25" s="18"/>
      <c r="TPM25" s="18"/>
      <c r="TPN25" s="18"/>
      <c r="TPO25" s="18"/>
      <c r="TPP25" s="18"/>
      <c r="TPQ25" s="18"/>
      <c r="TPR25" s="18"/>
      <c r="TPS25" s="18"/>
      <c r="TPT25" s="18"/>
      <c r="TPU25" s="18"/>
      <c r="TPV25" s="18"/>
      <c r="TPW25" s="18"/>
      <c r="TPX25" s="18"/>
      <c r="TPY25" s="18"/>
      <c r="TPZ25" s="18"/>
      <c r="TQA25" s="18"/>
      <c r="TQB25" s="18"/>
      <c r="TQC25" s="18"/>
      <c r="TQD25" s="18"/>
      <c r="TQE25" s="18"/>
      <c r="TQF25" s="18"/>
      <c r="TQG25" s="18"/>
      <c r="TQH25" s="18"/>
      <c r="TQI25" s="18"/>
      <c r="TQJ25" s="18"/>
      <c r="TQK25" s="18"/>
      <c r="TQL25" s="18"/>
      <c r="TQM25" s="18"/>
      <c r="TQN25" s="18"/>
      <c r="TQO25" s="18"/>
      <c r="TQP25" s="18"/>
      <c r="TQQ25" s="18"/>
      <c r="TQR25" s="18"/>
      <c r="TQS25" s="18"/>
      <c r="TQT25" s="18"/>
      <c r="TQU25" s="18"/>
      <c r="TQV25" s="18"/>
      <c r="TQW25" s="18"/>
      <c r="TQX25" s="18"/>
      <c r="TQY25" s="18"/>
      <c r="TQZ25" s="18"/>
      <c r="TRA25" s="18"/>
      <c r="TRB25" s="18"/>
      <c r="TRC25" s="18"/>
      <c r="TRD25" s="18"/>
      <c r="TRE25" s="18"/>
      <c r="TRF25" s="18"/>
      <c r="TRG25" s="18"/>
      <c r="TRH25" s="18"/>
      <c r="TRI25" s="18"/>
      <c r="TRJ25" s="18"/>
      <c r="TRK25" s="18"/>
      <c r="TRL25" s="18"/>
      <c r="TRM25" s="18"/>
      <c r="TRN25" s="18"/>
      <c r="TRO25" s="18"/>
      <c r="TRP25" s="18"/>
      <c r="TRQ25" s="18"/>
      <c r="TRR25" s="18"/>
      <c r="TRS25" s="18"/>
      <c r="TRT25" s="18"/>
      <c r="TRU25" s="18"/>
      <c r="TRV25" s="18"/>
      <c r="TRW25" s="18"/>
      <c r="TRX25" s="18"/>
      <c r="TRY25" s="18"/>
      <c r="TRZ25" s="18"/>
      <c r="TSA25" s="18"/>
      <c r="TSB25" s="18"/>
      <c r="TSC25" s="18"/>
      <c r="TSD25" s="18"/>
      <c r="TSE25" s="18"/>
      <c r="TSF25" s="18"/>
      <c r="TSG25" s="18"/>
      <c r="TSH25" s="18"/>
      <c r="TSI25" s="18"/>
      <c r="TSJ25" s="18"/>
      <c r="TSK25" s="18"/>
      <c r="TSL25" s="18"/>
      <c r="TSM25" s="18"/>
      <c r="TSN25" s="18"/>
      <c r="TSO25" s="18"/>
      <c r="TSP25" s="18"/>
      <c r="TSQ25" s="18"/>
      <c r="TSR25" s="18"/>
      <c r="TSS25" s="18"/>
      <c r="TST25" s="18"/>
      <c r="TSU25" s="18"/>
      <c r="TSV25" s="18"/>
      <c r="TSW25" s="18"/>
      <c r="TSX25" s="18"/>
      <c r="TSY25" s="18"/>
      <c r="TSZ25" s="18"/>
      <c r="TTA25" s="18"/>
      <c r="TTB25" s="18"/>
      <c r="TTC25" s="18"/>
      <c r="TTD25" s="18"/>
      <c r="TTE25" s="18"/>
      <c r="TTF25" s="18"/>
      <c r="TTG25" s="18"/>
      <c r="TTH25" s="18"/>
      <c r="TTI25" s="18"/>
      <c r="TTJ25" s="18"/>
      <c r="TTK25" s="18"/>
      <c r="TTL25" s="18"/>
      <c r="TTM25" s="18"/>
      <c r="TTN25" s="18"/>
      <c r="TTO25" s="18"/>
      <c r="TTP25" s="18"/>
      <c r="TTQ25" s="18"/>
      <c r="TTR25" s="18"/>
      <c r="TTS25" s="18"/>
      <c r="TTT25" s="18"/>
      <c r="TTU25" s="18"/>
      <c r="TTV25" s="18"/>
      <c r="TTW25" s="18"/>
      <c r="TTX25" s="18"/>
      <c r="TTY25" s="18"/>
      <c r="TTZ25" s="18"/>
      <c r="TUA25" s="18"/>
      <c r="TUB25" s="18"/>
      <c r="TUC25" s="18"/>
      <c r="TUD25" s="18"/>
      <c r="TUE25" s="18"/>
      <c r="TUF25" s="18"/>
      <c r="TUG25" s="18"/>
      <c r="TUH25" s="18"/>
      <c r="TUI25" s="18"/>
      <c r="TUJ25" s="18"/>
      <c r="TUK25" s="18"/>
      <c r="TUL25" s="18"/>
      <c r="TUM25" s="18"/>
      <c r="TUN25" s="18"/>
      <c r="TUO25" s="18"/>
      <c r="TUP25" s="18"/>
      <c r="TUQ25" s="18"/>
      <c r="TUR25" s="18"/>
      <c r="TUS25" s="18"/>
      <c r="TUT25" s="18"/>
      <c r="TUU25" s="18"/>
      <c r="TUV25" s="18"/>
      <c r="TUW25" s="18"/>
      <c r="TUX25" s="18"/>
      <c r="TUY25" s="18"/>
      <c r="TUZ25" s="18"/>
      <c r="TVA25" s="18"/>
      <c r="TVB25" s="18"/>
      <c r="TVC25" s="18"/>
      <c r="TVD25" s="18"/>
      <c r="TVE25" s="18"/>
      <c r="TVF25" s="18"/>
      <c r="TVG25" s="18"/>
      <c r="TVH25" s="18"/>
      <c r="TVI25" s="18"/>
      <c r="TVJ25" s="18"/>
      <c r="TVK25" s="18"/>
      <c r="TVL25" s="18"/>
      <c r="TVM25" s="18"/>
      <c r="TVN25" s="18"/>
      <c r="TVO25" s="18"/>
      <c r="TVP25" s="18"/>
      <c r="TVQ25" s="18"/>
      <c r="TVR25" s="18"/>
      <c r="TVS25" s="18"/>
      <c r="TVT25" s="18"/>
      <c r="TVU25" s="18"/>
      <c r="TVV25" s="18"/>
      <c r="TVW25" s="18"/>
      <c r="TVX25" s="18"/>
      <c r="TVY25" s="18"/>
      <c r="TVZ25" s="18"/>
      <c r="TWA25" s="18"/>
      <c r="TWB25" s="18"/>
      <c r="TWC25" s="18"/>
      <c r="TWD25" s="18"/>
      <c r="TWE25" s="18"/>
      <c r="TWF25" s="18"/>
      <c r="TWG25" s="18"/>
      <c r="TWH25" s="18"/>
      <c r="TWI25" s="18"/>
      <c r="TWJ25" s="18"/>
      <c r="TWK25" s="18"/>
      <c r="TWL25" s="18"/>
      <c r="TWM25" s="18"/>
      <c r="TWN25" s="18"/>
      <c r="TWO25" s="18"/>
      <c r="TWP25" s="18"/>
      <c r="TWQ25" s="18"/>
      <c r="TWR25" s="18"/>
      <c r="TWS25" s="18"/>
      <c r="TWT25" s="18"/>
      <c r="TWU25" s="18"/>
      <c r="TWV25" s="18"/>
      <c r="TWW25" s="18"/>
      <c r="TWX25" s="18"/>
      <c r="TWY25" s="18"/>
      <c r="TWZ25" s="18"/>
      <c r="TXA25" s="18"/>
      <c r="TXB25" s="18"/>
      <c r="TXC25" s="18"/>
      <c r="TXD25" s="18"/>
      <c r="TXE25" s="18"/>
      <c r="TXF25" s="18"/>
      <c r="TXG25" s="18"/>
      <c r="TXH25" s="18"/>
      <c r="TXI25" s="18"/>
      <c r="TXJ25" s="18"/>
      <c r="TXK25" s="18"/>
      <c r="TXL25" s="18"/>
      <c r="TXM25" s="18"/>
      <c r="TXN25" s="18"/>
      <c r="TXO25" s="18"/>
      <c r="TXP25" s="18"/>
      <c r="TXQ25" s="18"/>
      <c r="TXR25" s="18"/>
      <c r="TXS25" s="18"/>
      <c r="TXT25" s="18"/>
      <c r="TXU25" s="18"/>
      <c r="TXV25" s="18"/>
      <c r="TXW25" s="18"/>
      <c r="TXX25" s="18"/>
      <c r="TXY25" s="18"/>
      <c r="TXZ25" s="18"/>
      <c r="TYA25" s="18"/>
      <c r="TYB25" s="18"/>
      <c r="TYC25" s="18"/>
      <c r="TYD25" s="18"/>
      <c r="TYE25" s="18"/>
      <c r="TYF25" s="18"/>
      <c r="TYG25" s="18"/>
      <c r="TYH25" s="18"/>
      <c r="TYI25" s="18"/>
      <c r="TYJ25" s="18"/>
      <c r="TYK25" s="18"/>
      <c r="TYL25" s="18"/>
      <c r="TYM25" s="18"/>
      <c r="TYN25" s="18"/>
      <c r="TYO25" s="18"/>
      <c r="TYP25" s="18"/>
      <c r="TYQ25" s="18"/>
      <c r="TYR25" s="18"/>
      <c r="TYS25" s="18"/>
      <c r="TYT25" s="18"/>
      <c r="TYU25" s="18"/>
      <c r="TYV25" s="18"/>
      <c r="TYW25" s="18"/>
      <c r="TYX25" s="18"/>
      <c r="TYY25" s="18"/>
      <c r="TYZ25" s="18"/>
      <c r="TZA25" s="18"/>
      <c r="TZB25" s="18"/>
      <c r="TZC25" s="18"/>
      <c r="TZD25" s="18"/>
      <c r="TZE25" s="18"/>
      <c r="TZF25" s="18"/>
      <c r="TZG25" s="18"/>
      <c r="TZH25" s="18"/>
      <c r="TZI25" s="18"/>
      <c r="TZJ25" s="18"/>
      <c r="TZK25" s="18"/>
      <c r="TZL25" s="18"/>
      <c r="TZM25" s="18"/>
      <c r="TZN25" s="18"/>
      <c r="TZO25" s="18"/>
      <c r="TZP25" s="18"/>
      <c r="TZQ25" s="18"/>
      <c r="TZR25" s="18"/>
      <c r="TZS25" s="18"/>
      <c r="TZT25" s="18"/>
      <c r="TZU25" s="18"/>
      <c r="TZV25" s="18"/>
      <c r="TZW25" s="18"/>
      <c r="TZX25" s="18"/>
      <c r="TZY25" s="18"/>
      <c r="TZZ25" s="18"/>
      <c r="UAA25" s="18"/>
      <c r="UAB25" s="18"/>
      <c r="UAC25" s="18"/>
      <c r="UAD25" s="18"/>
      <c r="UAE25" s="18"/>
      <c r="UAF25" s="18"/>
      <c r="UAG25" s="18"/>
      <c r="UAH25" s="18"/>
      <c r="UAI25" s="18"/>
      <c r="UAJ25" s="18"/>
      <c r="UAK25" s="18"/>
      <c r="UAL25" s="18"/>
      <c r="UAM25" s="18"/>
      <c r="UAN25" s="18"/>
      <c r="UAO25" s="18"/>
      <c r="UAP25" s="18"/>
      <c r="UAQ25" s="18"/>
      <c r="UAR25" s="18"/>
      <c r="UAS25" s="18"/>
      <c r="UAT25" s="18"/>
      <c r="UAU25" s="18"/>
      <c r="UAV25" s="18"/>
      <c r="UAW25" s="18"/>
      <c r="UAX25" s="18"/>
      <c r="UAY25" s="18"/>
      <c r="UAZ25" s="18"/>
      <c r="UBA25" s="18"/>
      <c r="UBB25" s="18"/>
      <c r="UBC25" s="18"/>
      <c r="UBD25" s="18"/>
      <c r="UBE25" s="18"/>
      <c r="UBF25" s="18"/>
      <c r="UBG25" s="18"/>
      <c r="UBH25" s="18"/>
      <c r="UBI25" s="18"/>
      <c r="UBJ25" s="18"/>
      <c r="UBK25" s="18"/>
      <c r="UBL25" s="18"/>
      <c r="UBM25" s="18"/>
      <c r="UBN25" s="18"/>
      <c r="UBO25" s="18"/>
      <c r="UBP25" s="18"/>
      <c r="UBQ25" s="18"/>
      <c r="UBR25" s="18"/>
      <c r="UBS25" s="18"/>
      <c r="UBT25" s="18"/>
      <c r="UBU25" s="18"/>
      <c r="UBV25" s="18"/>
      <c r="UBW25" s="18"/>
      <c r="UBX25" s="18"/>
      <c r="UBY25" s="18"/>
      <c r="UBZ25" s="18"/>
      <c r="UCA25" s="18"/>
      <c r="UCB25" s="18"/>
      <c r="UCC25" s="18"/>
      <c r="UCD25" s="18"/>
      <c r="UCE25" s="18"/>
      <c r="UCF25" s="18"/>
      <c r="UCG25" s="18"/>
      <c r="UCH25" s="18"/>
      <c r="UCI25" s="18"/>
      <c r="UCJ25" s="18"/>
      <c r="UCK25" s="18"/>
      <c r="UCL25" s="18"/>
      <c r="UCM25" s="18"/>
      <c r="UCN25" s="18"/>
      <c r="UCO25" s="18"/>
      <c r="UCP25" s="18"/>
      <c r="UCQ25" s="18"/>
      <c r="UCR25" s="18"/>
      <c r="UCS25" s="18"/>
      <c r="UCT25" s="18"/>
      <c r="UCU25" s="18"/>
      <c r="UCV25" s="18"/>
      <c r="UCW25" s="18"/>
      <c r="UCX25" s="18"/>
      <c r="UCY25" s="18"/>
      <c r="UCZ25" s="18"/>
      <c r="UDA25" s="18"/>
      <c r="UDB25" s="18"/>
      <c r="UDC25" s="18"/>
      <c r="UDD25" s="18"/>
      <c r="UDE25" s="18"/>
      <c r="UDF25" s="18"/>
      <c r="UDG25" s="18"/>
      <c r="UDH25" s="18"/>
      <c r="UDI25" s="18"/>
      <c r="UDJ25" s="18"/>
      <c r="UDK25" s="18"/>
      <c r="UDL25" s="18"/>
      <c r="UDM25" s="18"/>
      <c r="UDN25" s="18"/>
      <c r="UDO25" s="18"/>
      <c r="UDP25" s="18"/>
      <c r="UDQ25" s="18"/>
      <c r="UDR25" s="18"/>
      <c r="UDS25" s="18"/>
      <c r="UDT25" s="18"/>
      <c r="UDU25" s="18"/>
      <c r="UDV25" s="18"/>
      <c r="UDW25" s="18"/>
      <c r="UDX25" s="18"/>
      <c r="UDY25" s="18"/>
      <c r="UDZ25" s="18"/>
      <c r="UEA25" s="18"/>
      <c r="UEB25" s="18"/>
      <c r="UEC25" s="18"/>
      <c r="UED25" s="18"/>
      <c r="UEE25" s="18"/>
      <c r="UEF25" s="18"/>
      <c r="UEG25" s="18"/>
      <c r="UEH25" s="18"/>
      <c r="UEI25" s="18"/>
      <c r="UEJ25" s="18"/>
      <c r="UEK25" s="18"/>
      <c r="UEL25" s="18"/>
      <c r="UEM25" s="18"/>
      <c r="UEN25" s="18"/>
      <c r="UEO25" s="18"/>
      <c r="UEP25" s="18"/>
      <c r="UEQ25" s="18"/>
      <c r="UER25" s="18"/>
      <c r="UES25" s="18"/>
      <c r="UET25" s="18"/>
      <c r="UEU25" s="18"/>
      <c r="UEV25" s="18"/>
      <c r="UEW25" s="18"/>
      <c r="UEX25" s="18"/>
      <c r="UEY25" s="18"/>
      <c r="UEZ25" s="18"/>
      <c r="UFA25" s="18"/>
      <c r="UFB25" s="18"/>
      <c r="UFC25" s="18"/>
      <c r="UFD25" s="18"/>
      <c r="UFE25" s="18"/>
      <c r="UFF25" s="18"/>
      <c r="UFG25" s="18"/>
      <c r="UFH25" s="18"/>
      <c r="UFI25" s="18"/>
      <c r="UFJ25" s="18"/>
      <c r="UFK25" s="18"/>
      <c r="UFL25" s="18"/>
      <c r="UFM25" s="18"/>
      <c r="UFN25" s="18"/>
      <c r="UFO25" s="18"/>
      <c r="UFP25" s="18"/>
      <c r="UFQ25" s="18"/>
      <c r="UFR25" s="18"/>
      <c r="UFS25" s="18"/>
      <c r="UFT25" s="18"/>
      <c r="UFU25" s="18"/>
      <c r="UFV25" s="18"/>
      <c r="UFW25" s="18"/>
      <c r="UFX25" s="18"/>
      <c r="UFY25" s="18"/>
      <c r="UFZ25" s="18"/>
      <c r="UGA25" s="18"/>
      <c r="UGB25" s="18"/>
      <c r="UGC25" s="18"/>
      <c r="UGD25" s="18"/>
      <c r="UGE25" s="18"/>
      <c r="UGF25" s="18"/>
      <c r="UGG25" s="18"/>
      <c r="UGH25" s="18"/>
      <c r="UGI25" s="18"/>
      <c r="UGJ25" s="18"/>
      <c r="UGK25" s="18"/>
      <c r="UGL25" s="18"/>
      <c r="UGM25" s="18"/>
      <c r="UGN25" s="18"/>
      <c r="UGO25" s="18"/>
      <c r="UGP25" s="18"/>
      <c r="UGQ25" s="18"/>
      <c r="UGR25" s="18"/>
      <c r="UGS25" s="18"/>
      <c r="UGT25" s="18"/>
      <c r="UGU25" s="18"/>
      <c r="UGV25" s="18"/>
      <c r="UGW25" s="18"/>
      <c r="UGX25" s="18"/>
      <c r="UGY25" s="18"/>
      <c r="UGZ25" s="18"/>
      <c r="UHA25" s="18"/>
      <c r="UHB25" s="18"/>
      <c r="UHC25" s="18"/>
      <c r="UHD25" s="18"/>
      <c r="UHE25" s="18"/>
      <c r="UHF25" s="18"/>
      <c r="UHG25" s="18"/>
      <c r="UHH25" s="18"/>
      <c r="UHI25" s="18"/>
      <c r="UHJ25" s="18"/>
      <c r="UHK25" s="18"/>
      <c r="UHL25" s="18"/>
      <c r="UHM25" s="18"/>
      <c r="UHN25" s="18"/>
      <c r="UHO25" s="18"/>
      <c r="UHP25" s="18"/>
      <c r="UHQ25" s="18"/>
      <c r="UHR25" s="18"/>
      <c r="UHS25" s="18"/>
      <c r="UHT25" s="18"/>
      <c r="UHU25" s="18"/>
      <c r="UHV25" s="18"/>
      <c r="UHW25" s="18"/>
      <c r="UHX25" s="18"/>
      <c r="UHY25" s="18"/>
      <c r="UHZ25" s="18"/>
      <c r="UIA25" s="18"/>
      <c r="UIB25" s="18"/>
      <c r="UIC25" s="18"/>
      <c r="UID25" s="18"/>
      <c r="UIE25" s="18"/>
      <c r="UIF25" s="18"/>
      <c r="UIG25" s="18"/>
      <c r="UIH25" s="18"/>
      <c r="UII25" s="18"/>
      <c r="UIJ25" s="18"/>
      <c r="UIK25" s="18"/>
      <c r="UIL25" s="18"/>
      <c r="UIM25" s="18"/>
      <c r="UIN25" s="18"/>
      <c r="UIO25" s="18"/>
      <c r="UIP25" s="18"/>
      <c r="UIQ25" s="18"/>
      <c r="UIR25" s="18"/>
      <c r="UIS25" s="18"/>
      <c r="UIT25" s="18"/>
      <c r="UIU25" s="18"/>
      <c r="UIV25" s="18"/>
      <c r="UIW25" s="18"/>
      <c r="UIX25" s="18"/>
      <c r="UIY25" s="18"/>
      <c r="UIZ25" s="18"/>
      <c r="UJA25" s="18"/>
      <c r="UJB25" s="18"/>
      <c r="UJC25" s="18"/>
      <c r="UJD25" s="18"/>
      <c r="UJE25" s="18"/>
      <c r="UJF25" s="18"/>
      <c r="UJG25" s="18"/>
      <c r="UJH25" s="18"/>
      <c r="UJI25" s="18"/>
      <c r="UJJ25" s="18"/>
      <c r="UJK25" s="18"/>
      <c r="UJL25" s="18"/>
      <c r="UJM25" s="18"/>
      <c r="UJN25" s="18"/>
      <c r="UJO25" s="18"/>
      <c r="UJP25" s="18"/>
      <c r="UJQ25" s="18"/>
      <c r="UJR25" s="18"/>
      <c r="UJS25" s="18"/>
      <c r="UJT25" s="18"/>
      <c r="UJU25" s="18"/>
      <c r="UJV25" s="18"/>
      <c r="UJW25" s="18"/>
      <c r="UJX25" s="18"/>
      <c r="UJY25" s="18"/>
      <c r="UJZ25" s="18"/>
      <c r="UKA25" s="18"/>
      <c r="UKB25" s="18"/>
      <c r="UKC25" s="18"/>
      <c r="UKD25" s="18"/>
      <c r="UKE25" s="18"/>
      <c r="UKF25" s="18"/>
      <c r="UKG25" s="18"/>
      <c r="UKH25" s="18"/>
      <c r="UKI25" s="18"/>
      <c r="UKJ25" s="18"/>
      <c r="UKK25" s="18"/>
      <c r="UKL25" s="18"/>
      <c r="UKM25" s="18"/>
      <c r="UKN25" s="18"/>
      <c r="UKO25" s="18"/>
      <c r="UKP25" s="18"/>
      <c r="UKQ25" s="18"/>
      <c r="UKR25" s="18"/>
      <c r="UKS25" s="18"/>
      <c r="UKT25" s="18"/>
      <c r="UKU25" s="18"/>
      <c r="UKV25" s="18"/>
      <c r="UKW25" s="18"/>
      <c r="UKX25" s="18"/>
      <c r="UKY25" s="18"/>
      <c r="UKZ25" s="18"/>
      <c r="ULA25" s="18"/>
      <c r="ULB25" s="18"/>
      <c r="ULC25" s="18"/>
      <c r="ULD25" s="18"/>
      <c r="ULE25" s="18"/>
      <c r="ULF25" s="18"/>
      <c r="ULG25" s="18"/>
      <c r="ULH25" s="18"/>
      <c r="ULI25" s="18"/>
      <c r="ULJ25" s="18"/>
      <c r="ULK25" s="18"/>
      <c r="ULL25" s="18"/>
      <c r="ULM25" s="18"/>
      <c r="ULN25" s="18"/>
      <c r="ULO25" s="18"/>
      <c r="ULP25" s="18"/>
      <c r="ULQ25" s="18"/>
      <c r="ULR25" s="18"/>
      <c r="ULS25" s="18"/>
      <c r="ULT25" s="18"/>
      <c r="ULU25" s="18"/>
      <c r="ULV25" s="18"/>
      <c r="ULW25" s="18"/>
      <c r="ULX25" s="18"/>
      <c r="ULY25" s="18"/>
      <c r="ULZ25" s="18"/>
      <c r="UMA25" s="18"/>
      <c r="UMB25" s="18"/>
      <c r="UMC25" s="18"/>
      <c r="UMD25" s="18"/>
      <c r="UME25" s="18"/>
      <c r="UMF25" s="18"/>
      <c r="UMG25" s="18"/>
      <c r="UMH25" s="18"/>
      <c r="UMI25" s="18"/>
      <c r="UMJ25" s="18"/>
      <c r="UMK25" s="18"/>
      <c r="UML25" s="18"/>
      <c r="UMM25" s="18"/>
      <c r="UMN25" s="18"/>
      <c r="UMO25" s="18"/>
      <c r="UMP25" s="18"/>
      <c r="UMQ25" s="18"/>
      <c r="UMR25" s="18"/>
      <c r="UMS25" s="18"/>
      <c r="UMT25" s="18"/>
      <c r="UMU25" s="18"/>
      <c r="UMV25" s="18"/>
      <c r="UMW25" s="18"/>
      <c r="UMX25" s="18"/>
      <c r="UMY25" s="18"/>
      <c r="UMZ25" s="18"/>
      <c r="UNA25" s="18"/>
      <c r="UNB25" s="18"/>
      <c r="UNC25" s="18"/>
      <c r="UND25" s="18"/>
      <c r="UNE25" s="18"/>
      <c r="UNF25" s="18"/>
      <c r="UNG25" s="18"/>
      <c r="UNH25" s="18"/>
      <c r="UNI25" s="18"/>
      <c r="UNJ25" s="18"/>
      <c r="UNK25" s="18"/>
      <c r="UNL25" s="18"/>
      <c r="UNM25" s="18"/>
      <c r="UNN25" s="18"/>
      <c r="UNO25" s="18"/>
      <c r="UNP25" s="18"/>
      <c r="UNQ25" s="18"/>
      <c r="UNR25" s="18"/>
      <c r="UNS25" s="18"/>
      <c r="UNT25" s="18"/>
      <c r="UNU25" s="18"/>
      <c r="UNV25" s="18"/>
      <c r="UNW25" s="18"/>
      <c r="UNX25" s="18"/>
      <c r="UNY25" s="18"/>
      <c r="UNZ25" s="18"/>
      <c r="UOA25" s="18"/>
      <c r="UOB25" s="18"/>
      <c r="UOC25" s="18"/>
      <c r="UOD25" s="18"/>
      <c r="UOE25" s="18"/>
      <c r="UOF25" s="18"/>
      <c r="UOG25" s="18"/>
      <c r="UOH25" s="18"/>
      <c r="UOI25" s="18"/>
      <c r="UOJ25" s="18"/>
      <c r="UOK25" s="18"/>
      <c r="UOL25" s="18"/>
      <c r="UOM25" s="18"/>
      <c r="UON25" s="18"/>
      <c r="UOO25" s="18"/>
      <c r="UOP25" s="18"/>
      <c r="UOQ25" s="18"/>
      <c r="UOR25" s="18"/>
      <c r="UOS25" s="18"/>
      <c r="UOT25" s="18"/>
      <c r="UOU25" s="18"/>
      <c r="UOV25" s="18"/>
      <c r="UOW25" s="18"/>
      <c r="UOX25" s="18"/>
      <c r="UOY25" s="18"/>
      <c r="UOZ25" s="18"/>
      <c r="UPA25" s="18"/>
      <c r="UPB25" s="18"/>
      <c r="UPC25" s="18"/>
      <c r="UPD25" s="18"/>
      <c r="UPE25" s="18"/>
      <c r="UPF25" s="18"/>
      <c r="UPG25" s="18"/>
      <c r="UPH25" s="18"/>
      <c r="UPI25" s="18"/>
      <c r="UPJ25" s="18"/>
      <c r="UPK25" s="18"/>
      <c r="UPL25" s="18"/>
      <c r="UPM25" s="18"/>
      <c r="UPN25" s="18"/>
      <c r="UPO25" s="18"/>
      <c r="UPP25" s="18"/>
      <c r="UPQ25" s="18"/>
      <c r="UPR25" s="18"/>
      <c r="UPS25" s="18"/>
      <c r="UPT25" s="18"/>
      <c r="UPU25" s="18"/>
      <c r="UPV25" s="18"/>
      <c r="UPW25" s="18"/>
      <c r="UPX25" s="18"/>
      <c r="UPY25" s="18"/>
      <c r="UPZ25" s="18"/>
      <c r="UQA25" s="18"/>
      <c r="UQB25" s="18"/>
      <c r="UQC25" s="18"/>
      <c r="UQD25" s="18"/>
      <c r="UQE25" s="18"/>
      <c r="UQF25" s="18"/>
      <c r="UQG25" s="18"/>
      <c r="UQH25" s="18"/>
      <c r="UQI25" s="18"/>
      <c r="UQJ25" s="18"/>
      <c r="UQK25" s="18"/>
      <c r="UQL25" s="18"/>
      <c r="UQM25" s="18"/>
      <c r="UQN25" s="18"/>
      <c r="UQO25" s="18"/>
      <c r="UQP25" s="18"/>
      <c r="UQQ25" s="18"/>
      <c r="UQR25" s="18"/>
      <c r="UQS25" s="18"/>
      <c r="UQT25" s="18"/>
      <c r="UQU25" s="18"/>
      <c r="UQV25" s="18"/>
      <c r="UQW25" s="18"/>
      <c r="UQX25" s="18"/>
      <c r="UQY25" s="18"/>
      <c r="UQZ25" s="18"/>
      <c r="URA25" s="18"/>
      <c r="URB25" s="18"/>
      <c r="URC25" s="18"/>
      <c r="URD25" s="18"/>
      <c r="URE25" s="18"/>
      <c r="URF25" s="18"/>
      <c r="URG25" s="18"/>
      <c r="URH25" s="18"/>
      <c r="URI25" s="18"/>
      <c r="URJ25" s="18"/>
      <c r="URK25" s="18"/>
      <c r="URL25" s="18"/>
      <c r="URM25" s="18"/>
      <c r="URN25" s="18"/>
      <c r="URO25" s="18"/>
      <c r="URP25" s="18"/>
      <c r="URQ25" s="18"/>
      <c r="URR25" s="18"/>
      <c r="URS25" s="18"/>
      <c r="URT25" s="18"/>
      <c r="URU25" s="18"/>
      <c r="URV25" s="18"/>
      <c r="URW25" s="18"/>
      <c r="URX25" s="18"/>
      <c r="URY25" s="18"/>
      <c r="URZ25" s="18"/>
      <c r="USA25" s="18"/>
      <c r="USB25" s="18"/>
      <c r="USC25" s="18"/>
      <c r="USD25" s="18"/>
      <c r="USE25" s="18"/>
      <c r="USF25" s="18"/>
      <c r="USG25" s="18"/>
      <c r="USH25" s="18"/>
      <c r="USI25" s="18"/>
      <c r="USJ25" s="18"/>
      <c r="USK25" s="18"/>
      <c r="USL25" s="18"/>
      <c r="USM25" s="18"/>
      <c r="USN25" s="18"/>
      <c r="USO25" s="18"/>
      <c r="USP25" s="18"/>
      <c r="USQ25" s="18"/>
      <c r="USR25" s="18"/>
      <c r="USS25" s="18"/>
      <c r="UST25" s="18"/>
      <c r="USU25" s="18"/>
      <c r="USV25" s="18"/>
      <c r="USW25" s="18"/>
      <c r="USX25" s="18"/>
      <c r="USY25" s="18"/>
      <c r="USZ25" s="18"/>
      <c r="UTA25" s="18"/>
      <c r="UTB25" s="18"/>
      <c r="UTC25" s="18"/>
      <c r="UTD25" s="18"/>
      <c r="UTE25" s="18"/>
      <c r="UTF25" s="18"/>
      <c r="UTG25" s="18"/>
      <c r="UTH25" s="18"/>
      <c r="UTI25" s="18"/>
      <c r="UTJ25" s="18"/>
      <c r="UTK25" s="18"/>
      <c r="UTL25" s="18"/>
      <c r="UTM25" s="18"/>
      <c r="UTN25" s="18"/>
      <c r="UTO25" s="18"/>
      <c r="UTP25" s="18"/>
      <c r="UTQ25" s="18"/>
      <c r="UTR25" s="18"/>
      <c r="UTS25" s="18"/>
      <c r="UTT25" s="18"/>
      <c r="UTU25" s="18"/>
      <c r="UTV25" s="18"/>
      <c r="UTW25" s="18"/>
      <c r="UTX25" s="18"/>
      <c r="UTY25" s="18"/>
      <c r="UTZ25" s="18"/>
      <c r="UUA25" s="18"/>
      <c r="UUB25" s="18"/>
      <c r="UUC25" s="18"/>
      <c r="UUD25" s="18"/>
      <c r="UUE25" s="18"/>
      <c r="UUF25" s="18"/>
      <c r="UUG25" s="18"/>
      <c r="UUH25" s="18"/>
      <c r="UUI25" s="18"/>
      <c r="UUJ25" s="18"/>
      <c r="UUK25" s="18"/>
      <c r="UUL25" s="18"/>
      <c r="UUM25" s="18"/>
      <c r="UUN25" s="18"/>
      <c r="UUO25" s="18"/>
      <c r="UUP25" s="18"/>
      <c r="UUQ25" s="18"/>
      <c r="UUR25" s="18"/>
      <c r="UUS25" s="18"/>
      <c r="UUT25" s="18"/>
      <c r="UUU25" s="18"/>
      <c r="UUV25" s="18"/>
      <c r="UUW25" s="18"/>
      <c r="UUX25" s="18"/>
      <c r="UUY25" s="18"/>
      <c r="UUZ25" s="18"/>
      <c r="UVA25" s="18"/>
      <c r="UVB25" s="18"/>
      <c r="UVC25" s="18"/>
      <c r="UVD25" s="18"/>
      <c r="UVE25" s="18"/>
      <c r="UVF25" s="18"/>
      <c r="UVG25" s="18"/>
      <c r="UVH25" s="18"/>
      <c r="UVI25" s="18"/>
      <c r="UVJ25" s="18"/>
      <c r="UVK25" s="18"/>
      <c r="UVL25" s="18"/>
      <c r="UVM25" s="18"/>
      <c r="UVN25" s="18"/>
      <c r="UVO25" s="18"/>
      <c r="UVP25" s="18"/>
      <c r="UVQ25" s="18"/>
      <c r="UVR25" s="18"/>
      <c r="UVS25" s="18"/>
      <c r="UVT25" s="18"/>
      <c r="UVU25" s="18"/>
      <c r="UVV25" s="18"/>
      <c r="UVW25" s="18"/>
      <c r="UVX25" s="18"/>
      <c r="UVY25" s="18"/>
      <c r="UVZ25" s="18"/>
      <c r="UWA25" s="18"/>
      <c r="UWB25" s="18"/>
      <c r="UWC25" s="18"/>
      <c r="UWD25" s="18"/>
      <c r="UWE25" s="18"/>
      <c r="UWF25" s="18"/>
      <c r="UWG25" s="18"/>
      <c r="UWH25" s="18"/>
      <c r="UWI25" s="18"/>
      <c r="UWJ25" s="18"/>
      <c r="UWK25" s="18"/>
      <c r="UWL25" s="18"/>
      <c r="UWM25" s="18"/>
      <c r="UWN25" s="18"/>
      <c r="UWO25" s="18"/>
      <c r="UWP25" s="18"/>
      <c r="UWQ25" s="18"/>
      <c r="UWR25" s="18"/>
      <c r="UWS25" s="18"/>
      <c r="UWT25" s="18"/>
      <c r="UWU25" s="18"/>
      <c r="UWV25" s="18"/>
      <c r="UWW25" s="18"/>
      <c r="UWX25" s="18"/>
      <c r="UWY25" s="18"/>
      <c r="UWZ25" s="18"/>
      <c r="UXA25" s="18"/>
      <c r="UXB25" s="18"/>
      <c r="UXC25" s="18"/>
      <c r="UXD25" s="18"/>
      <c r="UXE25" s="18"/>
      <c r="UXF25" s="18"/>
      <c r="UXG25" s="18"/>
      <c r="UXH25" s="18"/>
      <c r="UXI25" s="18"/>
      <c r="UXJ25" s="18"/>
      <c r="UXK25" s="18"/>
      <c r="UXL25" s="18"/>
      <c r="UXM25" s="18"/>
      <c r="UXN25" s="18"/>
      <c r="UXO25" s="18"/>
      <c r="UXP25" s="18"/>
      <c r="UXQ25" s="18"/>
      <c r="UXR25" s="18"/>
      <c r="UXS25" s="18"/>
      <c r="UXT25" s="18"/>
      <c r="UXU25" s="18"/>
      <c r="UXV25" s="18"/>
      <c r="UXW25" s="18"/>
      <c r="UXX25" s="18"/>
      <c r="UXY25" s="18"/>
      <c r="UXZ25" s="18"/>
      <c r="UYA25" s="18"/>
      <c r="UYB25" s="18"/>
      <c r="UYC25" s="18"/>
      <c r="UYD25" s="18"/>
      <c r="UYE25" s="18"/>
      <c r="UYF25" s="18"/>
      <c r="UYG25" s="18"/>
      <c r="UYH25" s="18"/>
      <c r="UYI25" s="18"/>
      <c r="UYJ25" s="18"/>
      <c r="UYK25" s="18"/>
      <c r="UYL25" s="18"/>
      <c r="UYM25" s="18"/>
      <c r="UYN25" s="18"/>
      <c r="UYO25" s="18"/>
      <c r="UYP25" s="18"/>
      <c r="UYQ25" s="18"/>
      <c r="UYR25" s="18"/>
      <c r="UYS25" s="18"/>
      <c r="UYT25" s="18"/>
      <c r="UYU25" s="18"/>
      <c r="UYV25" s="18"/>
      <c r="UYW25" s="18"/>
      <c r="UYX25" s="18"/>
      <c r="UYY25" s="18"/>
      <c r="UYZ25" s="18"/>
      <c r="UZA25" s="18"/>
      <c r="UZB25" s="18"/>
      <c r="UZC25" s="18"/>
      <c r="UZD25" s="18"/>
      <c r="UZE25" s="18"/>
      <c r="UZF25" s="18"/>
      <c r="UZG25" s="18"/>
      <c r="UZH25" s="18"/>
      <c r="UZI25" s="18"/>
      <c r="UZJ25" s="18"/>
      <c r="UZK25" s="18"/>
      <c r="UZL25" s="18"/>
      <c r="UZM25" s="18"/>
      <c r="UZN25" s="18"/>
      <c r="UZO25" s="18"/>
      <c r="UZP25" s="18"/>
      <c r="UZQ25" s="18"/>
      <c r="UZR25" s="18"/>
      <c r="UZS25" s="18"/>
      <c r="UZT25" s="18"/>
      <c r="UZU25" s="18"/>
      <c r="UZV25" s="18"/>
      <c r="UZW25" s="18"/>
      <c r="UZX25" s="18"/>
      <c r="UZY25" s="18"/>
      <c r="UZZ25" s="18"/>
      <c r="VAA25" s="18"/>
      <c r="VAB25" s="18"/>
      <c r="VAC25" s="18"/>
      <c r="VAD25" s="18"/>
      <c r="VAE25" s="18"/>
      <c r="VAF25" s="18"/>
      <c r="VAG25" s="18"/>
      <c r="VAH25" s="18"/>
      <c r="VAI25" s="18"/>
      <c r="VAJ25" s="18"/>
      <c r="VAK25" s="18"/>
      <c r="VAL25" s="18"/>
      <c r="VAM25" s="18"/>
      <c r="VAN25" s="18"/>
      <c r="VAO25" s="18"/>
      <c r="VAP25" s="18"/>
      <c r="VAQ25" s="18"/>
      <c r="VAR25" s="18"/>
      <c r="VAS25" s="18"/>
      <c r="VAT25" s="18"/>
      <c r="VAU25" s="18"/>
      <c r="VAV25" s="18"/>
      <c r="VAW25" s="18"/>
      <c r="VAX25" s="18"/>
      <c r="VAY25" s="18"/>
      <c r="VAZ25" s="18"/>
      <c r="VBA25" s="18"/>
      <c r="VBB25" s="18"/>
      <c r="VBC25" s="18"/>
      <c r="VBD25" s="18"/>
      <c r="VBE25" s="18"/>
      <c r="VBF25" s="18"/>
      <c r="VBG25" s="18"/>
      <c r="VBH25" s="18"/>
      <c r="VBI25" s="18"/>
      <c r="VBJ25" s="18"/>
      <c r="VBK25" s="18"/>
      <c r="VBL25" s="18"/>
      <c r="VBM25" s="18"/>
      <c r="VBN25" s="18"/>
      <c r="VBO25" s="18"/>
      <c r="VBP25" s="18"/>
      <c r="VBQ25" s="18"/>
      <c r="VBR25" s="18"/>
      <c r="VBS25" s="18"/>
      <c r="VBT25" s="18"/>
      <c r="VBU25" s="18"/>
      <c r="VBV25" s="18"/>
      <c r="VBW25" s="18"/>
      <c r="VBX25" s="18"/>
      <c r="VBY25" s="18"/>
      <c r="VBZ25" s="18"/>
      <c r="VCA25" s="18"/>
      <c r="VCB25" s="18"/>
      <c r="VCC25" s="18"/>
      <c r="VCD25" s="18"/>
      <c r="VCE25" s="18"/>
      <c r="VCF25" s="18"/>
      <c r="VCG25" s="18"/>
      <c r="VCH25" s="18"/>
      <c r="VCI25" s="18"/>
      <c r="VCJ25" s="18"/>
      <c r="VCK25" s="18"/>
      <c r="VCL25" s="18"/>
      <c r="VCM25" s="18"/>
      <c r="VCN25" s="18"/>
      <c r="VCO25" s="18"/>
      <c r="VCP25" s="18"/>
      <c r="VCQ25" s="18"/>
      <c r="VCR25" s="18"/>
      <c r="VCS25" s="18"/>
      <c r="VCT25" s="18"/>
      <c r="VCU25" s="18"/>
      <c r="VCV25" s="18"/>
      <c r="VCW25" s="18"/>
      <c r="VCX25" s="18"/>
      <c r="VCY25" s="18"/>
      <c r="VCZ25" s="18"/>
      <c r="VDA25" s="18"/>
      <c r="VDB25" s="18"/>
      <c r="VDC25" s="18"/>
      <c r="VDD25" s="18"/>
      <c r="VDE25" s="18"/>
      <c r="VDF25" s="18"/>
      <c r="VDG25" s="18"/>
      <c r="VDH25" s="18"/>
      <c r="VDI25" s="18"/>
      <c r="VDJ25" s="18"/>
      <c r="VDK25" s="18"/>
      <c r="VDL25" s="18"/>
      <c r="VDM25" s="18"/>
      <c r="VDN25" s="18"/>
      <c r="VDO25" s="18"/>
      <c r="VDP25" s="18"/>
      <c r="VDQ25" s="18"/>
      <c r="VDR25" s="18"/>
      <c r="VDS25" s="18"/>
      <c r="VDT25" s="18"/>
      <c r="VDU25" s="18"/>
      <c r="VDV25" s="18"/>
      <c r="VDW25" s="18"/>
      <c r="VDX25" s="18"/>
      <c r="VDY25" s="18"/>
      <c r="VDZ25" s="18"/>
      <c r="VEA25" s="18"/>
      <c r="VEB25" s="18"/>
      <c r="VEC25" s="18"/>
      <c r="VED25" s="18"/>
      <c r="VEE25" s="18"/>
      <c r="VEF25" s="18"/>
      <c r="VEG25" s="18"/>
      <c r="VEH25" s="18"/>
      <c r="VEI25" s="18"/>
      <c r="VEJ25" s="18"/>
      <c r="VEK25" s="18"/>
      <c r="VEL25" s="18"/>
      <c r="VEM25" s="18"/>
      <c r="VEN25" s="18"/>
      <c r="VEO25" s="18"/>
      <c r="VEP25" s="18"/>
      <c r="VEQ25" s="18"/>
      <c r="VER25" s="18"/>
      <c r="VES25" s="18"/>
      <c r="VET25" s="18"/>
      <c r="VEU25" s="18"/>
      <c r="VEV25" s="18"/>
      <c r="VEW25" s="18"/>
      <c r="VEX25" s="18"/>
      <c r="VEY25" s="18"/>
      <c r="VEZ25" s="18"/>
      <c r="VFA25" s="18"/>
      <c r="VFB25" s="18"/>
      <c r="VFC25" s="18"/>
      <c r="VFD25" s="18"/>
      <c r="VFE25" s="18"/>
      <c r="VFF25" s="18"/>
      <c r="VFG25" s="18"/>
      <c r="VFH25" s="18"/>
      <c r="VFI25" s="18"/>
      <c r="VFJ25" s="18"/>
      <c r="VFK25" s="18"/>
      <c r="VFL25" s="18"/>
      <c r="VFM25" s="18"/>
      <c r="VFN25" s="18"/>
      <c r="VFO25" s="18"/>
      <c r="VFP25" s="18"/>
      <c r="VFQ25" s="18"/>
      <c r="VFR25" s="18"/>
      <c r="VFS25" s="18"/>
      <c r="VFT25" s="18"/>
      <c r="VFU25" s="18"/>
      <c r="VFV25" s="18"/>
      <c r="VFW25" s="18"/>
      <c r="VFX25" s="18"/>
      <c r="VFY25" s="18"/>
      <c r="VFZ25" s="18"/>
      <c r="VGA25" s="18"/>
      <c r="VGB25" s="18"/>
      <c r="VGC25" s="18"/>
      <c r="VGD25" s="18"/>
      <c r="VGE25" s="18"/>
      <c r="VGF25" s="18"/>
      <c r="VGG25" s="18"/>
      <c r="VGH25" s="18"/>
      <c r="VGI25" s="18"/>
      <c r="VGJ25" s="18"/>
      <c r="VGK25" s="18"/>
      <c r="VGL25" s="18"/>
      <c r="VGM25" s="18"/>
      <c r="VGN25" s="18"/>
      <c r="VGO25" s="18"/>
      <c r="VGP25" s="18"/>
      <c r="VGQ25" s="18"/>
      <c r="VGR25" s="18"/>
      <c r="VGS25" s="18"/>
      <c r="VGT25" s="18"/>
      <c r="VGU25" s="18"/>
      <c r="VGV25" s="18"/>
      <c r="VGW25" s="18"/>
      <c r="VGX25" s="18"/>
      <c r="VGY25" s="18"/>
      <c r="VGZ25" s="18"/>
      <c r="VHA25" s="18"/>
      <c r="VHB25" s="18"/>
      <c r="VHC25" s="18"/>
      <c r="VHD25" s="18"/>
      <c r="VHE25" s="18"/>
      <c r="VHF25" s="18"/>
      <c r="VHG25" s="18"/>
      <c r="VHH25" s="18"/>
      <c r="VHI25" s="18"/>
      <c r="VHJ25" s="18"/>
      <c r="VHK25" s="18"/>
      <c r="VHL25" s="18"/>
      <c r="VHM25" s="18"/>
      <c r="VHN25" s="18"/>
      <c r="VHO25" s="18"/>
      <c r="VHP25" s="18"/>
      <c r="VHQ25" s="18"/>
      <c r="VHR25" s="18"/>
      <c r="VHS25" s="18"/>
      <c r="VHT25" s="18"/>
      <c r="VHU25" s="18"/>
      <c r="VHV25" s="18"/>
      <c r="VHW25" s="18"/>
      <c r="VHX25" s="18"/>
      <c r="VHY25" s="18"/>
      <c r="VHZ25" s="18"/>
      <c r="VIA25" s="18"/>
      <c r="VIB25" s="18"/>
      <c r="VIC25" s="18"/>
      <c r="VID25" s="18"/>
      <c r="VIE25" s="18"/>
      <c r="VIF25" s="18"/>
      <c r="VIG25" s="18"/>
      <c r="VIH25" s="18"/>
      <c r="VII25" s="18"/>
      <c r="VIJ25" s="18"/>
      <c r="VIK25" s="18"/>
      <c r="VIL25" s="18"/>
      <c r="VIM25" s="18"/>
      <c r="VIN25" s="18"/>
      <c r="VIO25" s="18"/>
      <c r="VIP25" s="18"/>
      <c r="VIQ25" s="18"/>
      <c r="VIR25" s="18"/>
      <c r="VIS25" s="18"/>
      <c r="VIT25" s="18"/>
      <c r="VIU25" s="18"/>
      <c r="VIV25" s="18"/>
      <c r="VIW25" s="18"/>
      <c r="VIX25" s="18"/>
      <c r="VIY25" s="18"/>
      <c r="VIZ25" s="18"/>
      <c r="VJA25" s="18"/>
      <c r="VJB25" s="18"/>
      <c r="VJC25" s="18"/>
      <c r="VJD25" s="18"/>
      <c r="VJE25" s="18"/>
      <c r="VJF25" s="18"/>
      <c r="VJG25" s="18"/>
      <c r="VJH25" s="18"/>
      <c r="VJI25" s="18"/>
      <c r="VJJ25" s="18"/>
      <c r="VJK25" s="18"/>
      <c r="VJL25" s="18"/>
      <c r="VJM25" s="18"/>
      <c r="VJN25" s="18"/>
      <c r="VJO25" s="18"/>
      <c r="VJP25" s="18"/>
      <c r="VJQ25" s="18"/>
      <c r="VJR25" s="18"/>
      <c r="VJS25" s="18"/>
      <c r="VJT25" s="18"/>
      <c r="VJU25" s="18"/>
      <c r="VJV25" s="18"/>
      <c r="VJW25" s="18"/>
      <c r="VJX25" s="18"/>
      <c r="VJY25" s="18"/>
      <c r="VJZ25" s="18"/>
      <c r="VKA25" s="18"/>
      <c r="VKB25" s="18"/>
      <c r="VKC25" s="18"/>
      <c r="VKD25" s="18"/>
      <c r="VKE25" s="18"/>
      <c r="VKF25" s="18"/>
      <c r="VKG25" s="18"/>
      <c r="VKH25" s="18"/>
      <c r="VKI25" s="18"/>
      <c r="VKJ25" s="18"/>
      <c r="VKK25" s="18"/>
      <c r="VKL25" s="18"/>
      <c r="VKM25" s="18"/>
      <c r="VKN25" s="18"/>
      <c r="VKO25" s="18"/>
      <c r="VKP25" s="18"/>
      <c r="VKQ25" s="18"/>
      <c r="VKR25" s="18"/>
      <c r="VKS25" s="18"/>
      <c r="VKT25" s="18"/>
      <c r="VKU25" s="18"/>
      <c r="VKV25" s="18"/>
      <c r="VKW25" s="18"/>
      <c r="VKX25" s="18"/>
      <c r="VKY25" s="18"/>
      <c r="VKZ25" s="18"/>
      <c r="VLA25" s="18"/>
      <c r="VLB25" s="18"/>
      <c r="VLC25" s="18"/>
      <c r="VLD25" s="18"/>
      <c r="VLE25" s="18"/>
      <c r="VLF25" s="18"/>
      <c r="VLG25" s="18"/>
      <c r="VLH25" s="18"/>
      <c r="VLI25" s="18"/>
      <c r="VLJ25" s="18"/>
      <c r="VLK25" s="18"/>
      <c r="VLL25" s="18"/>
      <c r="VLM25" s="18"/>
      <c r="VLN25" s="18"/>
      <c r="VLO25" s="18"/>
      <c r="VLP25" s="18"/>
      <c r="VLQ25" s="18"/>
      <c r="VLR25" s="18"/>
      <c r="VLS25" s="18"/>
      <c r="VLT25" s="18"/>
      <c r="VLU25" s="18"/>
      <c r="VLV25" s="18"/>
      <c r="VLW25" s="18"/>
      <c r="VLX25" s="18"/>
      <c r="VLY25" s="18"/>
      <c r="VLZ25" s="18"/>
      <c r="VMA25" s="18"/>
      <c r="VMB25" s="18"/>
      <c r="VMC25" s="18"/>
      <c r="VMD25" s="18"/>
      <c r="VME25" s="18"/>
      <c r="VMF25" s="18"/>
      <c r="VMG25" s="18"/>
      <c r="VMH25" s="18"/>
      <c r="VMI25" s="18"/>
      <c r="VMJ25" s="18"/>
      <c r="VMK25" s="18"/>
      <c r="VML25" s="18"/>
      <c r="VMM25" s="18"/>
      <c r="VMN25" s="18"/>
      <c r="VMO25" s="18"/>
      <c r="VMP25" s="18"/>
      <c r="VMQ25" s="18"/>
      <c r="VMR25" s="18"/>
      <c r="VMS25" s="18"/>
      <c r="VMT25" s="18"/>
      <c r="VMU25" s="18"/>
      <c r="VMV25" s="18"/>
      <c r="VMW25" s="18"/>
      <c r="VMX25" s="18"/>
      <c r="VMY25" s="18"/>
      <c r="VMZ25" s="18"/>
      <c r="VNA25" s="18"/>
      <c r="VNB25" s="18"/>
      <c r="VNC25" s="18"/>
      <c r="VND25" s="18"/>
      <c r="VNE25" s="18"/>
      <c r="VNF25" s="18"/>
      <c r="VNG25" s="18"/>
      <c r="VNH25" s="18"/>
      <c r="VNI25" s="18"/>
      <c r="VNJ25" s="18"/>
      <c r="VNK25" s="18"/>
      <c r="VNL25" s="18"/>
      <c r="VNM25" s="18"/>
      <c r="VNN25" s="18"/>
      <c r="VNO25" s="18"/>
      <c r="VNP25" s="18"/>
      <c r="VNQ25" s="18"/>
      <c r="VNR25" s="18"/>
      <c r="VNS25" s="18"/>
      <c r="VNT25" s="18"/>
      <c r="VNU25" s="18"/>
      <c r="VNV25" s="18"/>
      <c r="VNW25" s="18"/>
      <c r="VNX25" s="18"/>
      <c r="VNY25" s="18"/>
      <c r="VNZ25" s="18"/>
      <c r="VOA25" s="18"/>
      <c r="VOB25" s="18"/>
      <c r="VOC25" s="18"/>
      <c r="VOD25" s="18"/>
      <c r="VOE25" s="18"/>
      <c r="VOF25" s="18"/>
      <c r="VOG25" s="18"/>
      <c r="VOH25" s="18"/>
      <c r="VOI25" s="18"/>
      <c r="VOJ25" s="18"/>
      <c r="VOK25" s="18"/>
      <c r="VOL25" s="18"/>
      <c r="VOM25" s="18"/>
      <c r="VON25" s="18"/>
      <c r="VOO25" s="18"/>
      <c r="VOP25" s="18"/>
      <c r="VOQ25" s="18"/>
      <c r="VOR25" s="18"/>
      <c r="VOS25" s="18"/>
      <c r="VOT25" s="18"/>
      <c r="VOU25" s="18"/>
      <c r="VOV25" s="18"/>
      <c r="VOW25" s="18"/>
      <c r="VOX25" s="18"/>
      <c r="VOY25" s="18"/>
      <c r="VOZ25" s="18"/>
      <c r="VPA25" s="18"/>
      <c r="VPB25" s="18"/>
      <c r="VPC25" s="18"/>
      <c r="VPD25" s="18"/>
      <c r="VPE25" s="18"/>
      <c r="VPF25" s="18"/>
      <c r="VPG25" s="18"/>
      <c r="VPH25" s="18"/>
      <c r="VPI25" s="18"/>
      <c r="VPJ25" s="18"/>
      <c r="VPK25" s="18"/>
      <c r="VPL25" s="18"/>
      <c r="VPM25" s="18"/>
      <c r="VPN25" s="18"/>
      <c r="VPO25" s="18"/>
      <c r="VPP25" s="18"/>
      <c r="VPQ25" s="18"/>
      <c r="VPR25" s="18"/>
      <c r="VPS25" s="18"/>
      <c r="VPT25" s="18"/>
      <c r="VPU25" s="18"/>
      <c r="VPV25" s="18"/>
      <c r="VPW25" s="18"/>
      <c r="VPX25" s="18"/>
      <c r="VPY25" s="18"/>
      <c r="VPZ25" s="18"/>
      <c r="VQA25" s="18"/>
      <c r="VQB25" s="18"/>
      <c r="VQC25" s="18"/>
      <c r="VQD25" s="18"/>
      <c r="VQE25" s="18"/>
      <c r="VQF25" s="18"/>
      <c r="VQG25" s="18"/>
      <c r="VQH25" s="18"/>
      <c r="VQI25" s="18"/>
      <c r="VQJ25" s="18"/>
      <c r="VQK25" s="18"/>
      <c r="VQL25" s="18"/>
      <c r="VQM25" s="18"/>
      <c r="VQN25" s="18"/>
      <c r="VQO25" s="18"/>
      <c r="VQP25" s="18"/>
      <c r="VQQ25" s="18"/>
      <c r="VQR25" s="18"/>
      <c r="VQS25" s="18"/>
      <c r="VQT25" s="18"/>
      <c r="VQU25" s="18"/>
      <c r="VQV25" s="18"/>
      <c r="VQW25" s="18"/>
      <c r="VQX25" s="18"/>
      <c r="VQY25" s="18"/>
      <c r="VQZ25" s="18"/>
      <c r="VRA25" s="18"/>
      <c r="VRB25" s="18"/>
      <c r="VRC25" s="18"/>
      <c r="VRD25" s="18"/>
      <c r="VRE25" s="18"/>
      <c r="VRF25" s="18"/>
      <c r="VRG25" s="18"/>
      <c r="VRH25" s="18"/>
      <c r="VRI25" s="18"/>
      <c r="VRJ25" s="18"/>
      <c r="VRK25" s="18"/>
      <c r="VRL25" s="18"/>
      <c r="VRM25" s="18"/>
      <c r="VRN25" s="18"/>
      <c r="VRO25" s="18"/>
      <c r="VRP25" s="18"/>
      <c r="VRQ25" s="18"/>
      <c r="VRR25" s="18"/>
      <c r="VRS25" s="18"/>
      <c r="VRT25" s="18"/>
      <c r="VRU25" s="18"/>
      <c r="VRV25" s="18"/>
      <c r="VRW25" s="18"/>
      <c r="VRX25" s="18"/>
      <c r="VRY25" s="18"/>
      <c r="VRZ25" s="18"/>
      <c r="VSA25" s="18"/>
      <c r="VSB25" s="18"/>
      <c r="VSC25" s="18"/>
      <c r="VSD25" s="18"/>
      <c r="VSE25" s="18"/>
      <c r="VSF25" s="18"/>
      <c r="VSG25" s="18"/>
      <c r="VSH25" s="18"/>
      <c r="VSI25" s="18"/>
      <c r="VSJ25" s="18"/>
      <c r="VSK25" s="18"/>
      <c r="VSL25" s="18"/>
      <c r="VSM25" s="18"/>
      <c r="VSN25" s="18"/>
      <c r="VSO25" s="18"/>
      <c r="VSP25" s="18"/>
      <c r="VSQ25" s="18"/>
      <c r="VSR25" s="18"/>
      <c r="VSS25" s="18"/>
      <c r="VST25" s="18"/>
      <c r="VSU25" s="18"/>
      <c r="VSV25" s="18"/>
      <c r="VSW25" s="18"/>
      <c r="VSX25" s="18"/>
      <c r="VSY25" s="18"/>
      <c r="VSZ25" s="18"/>
      <c r="VTA25" s="18"/>
      <c r="VTB25" s="18"/>
      <c r="VTC25" s="18"/>
      <c r="VTD25" s="18"/>
      <c r="VTE25" s="18"/>
      <c r="VTF25" s="18"/>
      <c r="VTG25" s="18"/>
      <c r="VTH25" s="18"/>
      <c r="VTI25" s="18"/>
      <c r="VTJ25" s="18"/>
      <c r="VTK25" s="18"/>
      <c r="VTL25" s="18"/>
      <c r="VTM25" s="18"/>
      <c r="VTN25" s="18"/>
      <c r="VTO25" s="18"/>
      <c r="VTP25" s="18"/>
      <c r="VTQ25" s="18"/>
      <c r="VTR25" s="18"/>
      <c r="VTS25" s="18"/>
      <c r="VTT25" s="18"/>
      <c r="VTU25" s="18"/>
      <c r="VTV25" s="18"/>
      <c r="VTW25" s="18"/>
      <c r="VTX25" s="18"/>
      <c r="VTY25" s="18"/>
      <c r="VTZ25" s="18"/>
      <c r="VUA25" s="18"/>
      <c r="VUB25" s="18"/>
      <c r="VUC25" s="18"/>
      <c r="VUD25" s="18"/>
      <c r="VUE25" s="18"/>
      <c r="VUF25" s="18"/>
      <c r="VUG25" s="18"/>
      <c r="VUH25" s="18"/>
      <c r="VUI25" s="18"/>
      <c r="VUJ25" s="18"/>
      <c r="VUK25" s="18"/>
      <c r="VUL25" s="18"/>
      <c r="VUM25" s="18"/>
      <c r="VUN25" s="18"/>
      <c r="VUO25" s="18"/>
      <c r="VUP25" s="18"/>
      <c r="VUQ25" s="18"/>
      <c r="VUR25" s="18"/>
      <c r="VUS25" s="18"/>
      <c r="VUT25" s="18"/>
      <c r="VUU25" s="18"/>
      <c r="VUV25" s="18"/>
      <c r="VUW25" s="18"/>
      <c r="VUX25" s="18"/>
      <c r="VUY25" s="18"/>
      <c r="VUZ25" s="18"/>
      <c r="VVA25" s="18"/>
      <c r="VVB25" s="18"/>
      <c r="VVC25" s="18"/>
      <c r="VVD25" s="18"/>
      <c r="VVE25" s="18"/>
      <c r="VVF25" s="18"/>
      <c r="VVG25" s="18"/>
      <c r="VVH25" s="18"/>
      <c r="VVI25" s="18"/>
      <c r="VVJ25" s="18"/>
      <c r="VVK25" s="18"/>
      <c r="VVL25" s="18"/>
      <c r="VVM25" s="18"/>
      <c r="VVN25" s="18"/>
      <c r="VVO25" s="18"/>
      <c r="VVP25" s="18"/>
      <c r="VVQ25" s="18"/>
      <c r="VVR25" s="18"/>
      <c r="VVS25" s="18"/>
      <c r="VVT25" s="18"/>
      <c r="VVU25" s="18"/>
      <c r="VVV25" s="18"/>
      <c r="VVW25" s="18"/>
      <c r="VVX25" s="18"/>
      <c r="VVY25" s="18"/>
      <c r="VVZ25" s="18"/>
      <c r="VWA25" s="18"/>
      <c r="VWB25" s="18"/>
      <c r="VWC25" s="18"/>
      <c r="VWD25" s="18"/>
      <c r="VWE25" s="18"/>
      <c r="VWF25" s="18"/>
      <c r="VWG25" s="18"/>
      <c r="VWH25" s="18"/>
      <c r="VWI25" s="18"/>
      <c r="VWJ25" s="18"/>
      <c r="VWK25" s="18"/>
      <c r="VWL25" s="18"/>
      <c r="VWM25" s="18"/>
      <c r="VWN25" s="18"/>
      <c r="VWO25" s="18"/>
      <c r="VWP25" s="18"/>
      <c r="VWQ25" s="18"/>
      <c r="VWR25" s="18"/>
      <c r="VWS25" s="18"/>
      <c r="VWT25" s="18"/>
      <c r="VWU25" s="18"/>
      <c r="VWV25" s="18"/>
      <c r="VWW25" s="18"/>
      <c r="VWX25" s="18"/>
      <c r="VWY25" s="18"/>
      <c r="VWZ25" s="18"/>
      <c r="VXA25" s="18"/>
      <c r="VXB25" s="18"/>
      <c r="VXC25" s="18"/>
      <c r="VXD25" s="18"/>
      <c r="VXE25" s="18"/>
      <c r="VXF25" s="18"/>
      <c r="VXG25" s="18"/>
      <c r="VXH25" s="18"/>
      <c r="VXI25" s="18"/>
      <c r="VXJ25" s="18"/>
      <c r="VXK25" s="18"/>
      <c r="VXL25" s="18"/>
      <c r="VXM25" s="18"/>
      <c r="VXN25" s="18"/>
      <c r="VXO25" s="18"/>
      <c r="VXP25" s="18"/>
      <c r="VXQ25" s="18"/>
      <c r="VXR25" s="18"/>
      <c r="VXS25" s="18"/>
      <c r="VXT25" s="18"/>
      <c r="VXU25" s="18"/>
      <c r="VXV25" s="18"/>
      <c r="VXW25" s="18"/>
      <c r="VXX25" s="18"/>
      <c r="VXY25" s="18"/>
      <c r="VXZ25" s="18"/>
      <c r="VYA25" s="18"/>
      <c r="VYB25" s="18"/>
      <c r="VYC25" s="18"/>
      <c r="VYD25" s="18"/>
      <c r="VYE25" s="18"/>
      <c r="VYF25" s="18"/>
      <c r="VYG25" s="18"/>
      <c r="VYH25" s="18"/>
      <c r="VYI25" s="18"/>
      <c r="VYJ25" s="18"/>
      <c r="VYK25" s="18"/>
      <c r="VYL25" s="18"/>
      <c r="VYM25" s="18"/>
      <c r="VYN25" s="18"/>
      <c r="VYO25" s="18"/>
      <c r="VYP25" s="18"/>
      <c r="VYQ25" s="18"/>
      <c r="VYR25" s="18"/>
      <c r="VYS25" s="18"/>
      <c r="VYT25" s="18"/>
      <c r="VYU25" s="18"/>
      <c r="VYV25" s="18"/>
      <c r="VYW25" s="18"/>
      <c r="VYX25" s="18"/>
      <c r="VYY25" s="18"/>
      <c r="VYZ25" s="18"/>
      <c r="VZA25" s="18"/>
      <c r="VZB25" s="18"/>
      <c r="VZC25" s="18"/>
      <c r="VZD25" s="18"/>
      <c r="VZE25" s="18"/>
      <c r="VZF25" s="18"/>
      <c r="VZG25" s="18"/>
      <c r="VZH25" s="18"/>
      <c r="VZI25" s="18"/>
      <c r="VZJ25" s="18"/>
      <c r="VZK25" s="18"/>
      <c r="VZL25" s="18"/>
      <c r="VZM25" s="18"/>
      <c r="VZN25" s="18"/>
      <c r="VZO25" s="18"/>
      <c r="VZP25" s="18"/>
      <c r="VZQ25" s="18"/>
      <c r="VZR25" s="18"/>
      <c r="VZS25" s="18"/>
      <c r="VZT25" s="18"/>
      <c r="VZU25" s="18"/>
      <c r="VZV25" s="18"/>
      <c r="VZW25" s="18"/>
      <c r="VZX25" s="18"/>
      <c r="VZY25" s="18"/>
      <c r="VZZ25" s="18"/>
      <c r="WAA25" s="18"/>
      <c r="WAB25" s="18"/>
      <c r="WAC25" s="18"/>
      <c r="WAD25" s="18"/>
      <c r="WAE25" s="18"/>
      <c r="WAF25" s="18"/>
      <c r="WAG25" s="18"/>
      <c r="WAH25" s="18"/>
      <c r="WAI25" s="18"/>
      <c r="WAJ25" s="18"/>
      <c r="WAK25" s="18"/>
      <c r="WAL25" s="18"/>
      <c r="WAM25" s="18"/>
      <c r="WAN25" s="18"/>
      <c r="WAO25" s="18"/>
      <c r="WAP25" s="18"/>
      <c r="WAQ25" s="18"/>
      <c r="WAR25" s="18"/>
      <c r="WAS25" s="18"/>
      <c r="WAT25" s="18"/>
      <c r="WAU25" s="18"/>
      <c r="WAV25" s="18"/>
      <c r="WAW25" s="18"/>
      <c r="WAX25" s="18"/>
      <c r="WAY25" s="18"/>
      <c r="WAZ25" s="18"/>
      <c r="WBA25" s="18"/>
      <c r="WBB25" s="18"/>
      <c r="WBC25" s="18"/>
      <c r="WBD25" s="18"/>
      <c r="WBE25" s="18"/>
      <c r="WBF25" s="18"/>
      <c r="WBG25" s="18"/>
      <c r="WBH25" s="18"/>
      <c r="WBI25" s="18"/>
      <c r="WBJ25" s="18"/>
      <c r="WBK25" s="18"/>
      <c r="WBL25" s="18"/>
      <c r="WBM25" s="18"/>
      <c r="WBN25" s="18"/>
      <c r="WBO25" s="18"/>
      <c r="WBP25" s="18"/>
      <c r="WBQ25" s="18"/>
      <c r="WBR25" s="18"/>
      <c r="WBS25" s="18"/>
      <c r="WBT25" s="18"/>
      <c r="WBU25" s="18"/>
      <c r="WBV25" s="18"/>
      <c r="WBW25" s="18"/>
      <c r="WBX25" s="18"/>
      <c r="WBY25" s="18"/>
      <c r="WBZ25" s="18"/>
      <c r="WCA25" s="18"/>
      <c r="WCB25" s="18"/>
      <c r="WCC25" s="18"/>
      <c r="WCD25" s="18"/>
      <c r="WCE25" s="18"/>
      <c r="WCF25" s="18"/>
      <c r="WCG25" s="18"/>
      <c r="WCH25" s="18"/>
      <c r="WCI25" s="18"/>
      <c r="WCJ25" s="18"/>
      <c r="WCK25" s="18"/>
      <c r="WCL25" s="18"/>
      <c r="WCM25" s="18"/>
      <c r="WCN25" s="18"/>
      <c r="WCO25" s="18"/>
      <c r="WCP25" s="18"/>
      <c r="WCQ25" s="18"/>
      <c r="WCR25" s="18"/>
      <c r="WCS25" s="18"/>
      <c r="WCT25" s="18"/>
      <c r="WCU25" s="18"/>
      <c r="WCV25" s="18"/>
      <c r="WCW25" s="18"/>
      <c r="WCX25" s="18"/>
      <c r="WCY25" s="18"/>
      <c r="WCZ25" s="18"/>
      <c r="WDA25" s="18"/>
      <c r="WDB25" s="18"/>
      <c r="WDC25" s="18"/>
      <c r="WDD25" s="18"/>
      <c r="WDE25" s="18"/>
      <c r="WDF25" s="18"/>
      <c r="WDG25" s="18"/>
      <c r="WDH25" s="18"/>
      <c r="WDI25" s="18"/>
      <c r="WDJ25" s="18"/>
      <c r="WDK25" s="18"/>
      <c r="WDL25" s="18"/>
      <c r="WDM25" s="18"/>
      <c r="WDN25" s="18"/>
      <c r="WDO25" s="18"/>
      <c r="WDP25" s="18"/>
      <c r="WDQ25" s="18"/>
      <c r="WDR25" s="18"/>
      <c r="WDS25" s="18"/>
      <c r="WDT25" s="18"/>
      <c r="WDU25" s="18"/>
      <c r="WDV25" s="18"/>
      <c r="WDW25" s="18"/>
      <c r="WDX25" s="18"/>
      <c r="WDY25" s="18"/>
      <c r="WDZ25" s="18"/>
      <c r="WEA25" s="18"/>
      <c r="WEB25" s="18"/>
      <c r="WEC25" s="18"/>
      <c r="WED25" s="18"/>
      <c r="WEE25" s="18"/>
      <c r="WEF25" s="18"/>
      <c r="WEG25" s="18"/>
      <c r="WEH25" s="18"/>
      <c r="WEI25" s="18"/>
      <c r="WEJ25" s="18"/>
      <c r="WEK25" s="18"/>
      <c r="WEL25" s="18"/>
      <c r="WEM25" s="18"/>
      <c r="WEN25" s="18"/>
      <c r="WEO25" s="18"/>
      <c r="WEP25" s="18"/>
      <c r="WEQ25" s="18"/>
      <c r="WER25" s="18"/>
      <c r="WES25" s="18"/>
      <c r="WET25" s="18"/>
      <c r="WEU25" s="18"/>
      <c r="WEV25" s="18"/>
      <c r="WEW25" s="18"/>
      <c r="WEX25" s="18"/>
      <c r="WEY25" s="18"/>
      <c r="WEZ25" s="18"/>
      <c r="WFA25" s="18"/>
      <c r="WFB25" s="18"/>
      <c r="WFC25" s="18"/>
      <c r="WFD25" s="18"/>
      <c r="WFE25" s="18"/>
      <c r="WFF25" s="18"/>
      <c r="WFG25" s="18"/>
      <c r="WFH25" s="18"/>
      <c r="WFI25" s="18"/>
      <c r="WFJ25" s="18"/>
      <c r="WFK25" s="18"/>
      <c r="WFL25" s="18"/>
      <c r="WFM25" s="18"/>
      <c r="WFN25" s="18"/>
      <c r="WFO25" s="18"/>
      <c r="WFP25" s="18"/>
      <c r="WFQ25" s="18"/>
      <c r="WFR25" s="18"/>
      <c r="WFS25" s="18"/>
      <c r="WFT25" s="18"/>
      <c r="WFU25" s="18"/>
      <c r="WFV25" s="18"/>
      <c r="WFW25" s="18"/>
      <c r="WFX25" s="18"/>
      <c r="WFY25" s="18"/>
      <c r="WFZ25" s="18"/>
      <c r="WGA25" s="18"/>
      <c r="WGB25" s="18"/>
      <c r="WGC25" s="18"/>
      <c r="WGD25" s="18"/>
      <c r="WGE25" s="18"/>
      <c r="WGF25" s="18"/>
      <c r="WGG25" s="18"/>
      <c r="WGH25" s="18"/>
      <c r="WGI25" s="18"/>
      <c r="WGJ25" s="18"/>
      <c r="WGK25" s="18"/>
      <c r="WGL25" s="18"/>
      <c r="WGM25" s="18"/>
      <c r="WGN25" s="18"/>
      <c r="WGO25" s="18"/>
      <c r="WGP25" s="18"/>
      <c r="WGQ25" s="18"/>
      <c r="WGR25" s="18"/>
      <c r="WGS25" s="18"/>
      <c r="WGT25" s="18"/>
      <c r="WGU25" s="18"/>
      <c r="WGV25" s="18"/>
      <c r="WGW25" s="18"/>
      <c r="WGX25" s="18"/>
      <c r="WGY25" s="18"/>
      <c r="WGZ25" s="18"/>
      <c r="WHA25" s="18"/>
      <c r="WHB25" s="18"/>
      <c r="WHC25" s="18"/>
      <c r="WHD25" s="18"/>
      <c r="WHE25" s="18"/>
      <c r="WHF25" s="18"/>
      <c r="WHG25" s="18"/>
      <c r="WHH25" s="18"/>
      <c r="WHI25" s="18"/>
      <c r="WHJ25" s="18"/>
      <c r="WHK25" s="18"/>
      <c r="WHL25" s="18"/>
      <c r="WHM25" s="18"/>
      <c r="WHN25" s="18"/>
      <c r="WHO25" s="18"/>
      <c r="WHP25" s="18"/>
      <c r="WHQ25" s="18"/>
      <c r="WHR25" s="18"/>
      <c r="WHS25" s="18"/>
      <c r="WHT25" s="18"/>
      <c r="WHU25" s="18"/>
      <c r="WHV25" s="18"/>
      <c r="WHW25" s="18"/>
      <c r="WHX25" s="18"/>
      <c r="WHY25" s="18"/>
      <c r="WHZ25" s="18"/>
      <c r="WIA25" s="18"/>
      <c r="WIB25" s="18"/>
      <c r="WIC25" s="18"/>
      <c r="WID25" s="18"/>
      <c r="WIE25" s="18"/>
      <c r="WIF25" s="18"/>
      <c r="WIG25" s="18"/>
      <c r="WIH25" s="18"/>
      <c r="WII25" s="18"/>
      <c r="WIJ25" s="18"/>
      <c r="WIK25" s="18"/>
      <c r="WIL25" s="18"/>
      <c r="WIM25" s="18"/>
      <c r="WIN25" s="18"/>
      <c r="WIO25" s="18"/>
      <c r="WIP25" s="18"/>
      <c r="WIQ25" s="18"/>
      <c r="WIR25" s="18"/>
      <c r="WIS25" s="18"/>
      <c r="WIT25" s="18"/>
      <c r="WIU25" s="18"/>
      <c r="WIV25" s="18"/>
      <c r="WIW25" s="18"/>
      <c r="WIX25" s="18"/>
      <c r="WIY25" s="18"/>
      <c r="WIZ25" s="18"/>
      <c r="WJA25" s="18"/>
      <c r="WJB25" s="18"/>
      <c r="WJC25" s="18"/>
      <c r="WJD25" s="18"/>
      <c r="WJE25" s="18"/>
      <c r="WJF25" s="18"/>
      <c r="WJG25" s="18"/>
      <c r="WJH25" s="18"/>
      <c r="WJI25" s="18"/>
      <c r="WJJ25" s="18"/>
      <c r="WJK25" s="18"/>
      <c r="WJL25" s="18"/>
      <c r="WJM25" s="18"/>
      <c r="WJN25" s="18"/>
      <c r="WJO25" s="18"/>
      <c r="WJP25" s="18"/>
      <c r="WJQ25" s="18"/>
      <c r="WJR25" s="18"/>
      <c r="WJS25" s="18"/>
      <c r="WJT25" s="18"/>
      <c r="WJU25" s="18"/>
      <c r="WJV25" s="18"/>
      <c r="WJW25" s="18"/>
      <c r="WJX25" s="18"/>
      <c r="WJY25" s="18"/>
      <c r="WJZ25" s="18"/>
      <c r="WKA25" s="18"/>
      <c r="WKB25" s="18"/>
      <c r="WKC25" s="18"/>
      <c r="WKD25" s="18"/>
      <c r="WKE25" s="18"/>
      <c r="WKF25" s="18"/>
      <c r="WKG25" s="18"/>
      <c r="WKH25" s="18"/>
      <c r="WKI25" s="18"/>
      <c r="WKJ25" s="18"/>
      <c r="WKK25" s="18"/>
      <c r="WKL25" s="18"/>
      <c r="WKM25" s="18"/>
      <c r="WKN25" s="18"/>
      <c r="WKO25" s="18"/>
      <c r="WKP25" s="18"/>
      <c r="WKQ25" s="18"/>
      <c r="WKR25" s="18"/>
      <c r="WKS25" s="18"/>
      <c r="WKT25" s="18"/>
      <c r="WKU25" s="18"/>
      <c r="WKV25" s="18"/>
      <c r="WKW25" s="18"/>
      <c r="WKX25" s="18"/>
      <c r="WKY25" s="18"/>
      <c r="WKZ25" s="18"/>
      <c r="WLA25" s="18"/>
      <c r="WLB25" s="18"/>
      <c r="WLC25" s="18"/>
      <c r="WLD25" s="18"/>
      <c r="WLE25" s="18"/>
      <c r="WLF25" s="18"/>
      <c r="WLG25" s="18"/>
      <c r="WLH25" s="18"/>
      <c r="WLI25" s="18"/>
      <c r="WLJ25" s="18"/>
      <c r="WLK25" s="18"/>
      <c r="WLL25" s="18"/>
      <c r="WLM25" s="18"/>
      <c r="WLN25" s="18"/>
      <c r="WLO25" s="18"/>
      <c r="WLP25" s="18"/>
      <c r="WLQ25" s="18"/>
      <c r="WLR25" s="18"/>
      <c r="WLS25" s="18"/>
      <c r="WLT25" s="18"/>
      <c r="WLU25" s="18"/>
      <c r="WLV25" s="18"/>
      <c r="WLW25" s="18"/>
      <c r="WLX25" s="18"/>
      <c r="WLY25" s="18"/>
      <c r="WLZ25" s="18"/>
      <c r="WMA25" s="18"/>
      <c r="WMB25" s="18"/>
      <c r="WMC25" s="18"/>
      <c r="WMD25" s="18"/>
      <c r="WME25" s="18"/>
      <c r="WMF25" s="18"/>
      <c r="WMG25" s="18"/>
      <c r="WMH25" s="18"/>
      <c r="WMI25" s="18"/>
      <c r="WMJ25" s="18"/>
      <c r="WMK25" s="18"/>
      <c r="WML25" s="18"/>
      <c r="WMM25" s="18"/>
      <c r="WMN25" s="18"/>
      <c r="WMO25" s="18"/>
      <c r="WMP25" s="18"/>
      <c r="WMQ25" s="18"/>
      <c r="WMR25" s="18"/>
      <c r="WMS25" s="18"/>
      <c r="WMT25" s="18"/>
      <c r="WMU25" s="18"/>
      <c r="WMV25" s="18"/>
      <c r="WMW25" s="18"/>
      <c r="WMX25" s="18"/>
      <c r="WMY25" s="18"/>
      <c r="WMZ25" s="18"/>
      <c r="WNA25" s="18"/>
      <c r="WNB25" s="18"/>
      <c r="WNC25" s="18"/>
      <c r="WND25" s="18"/>
      <c r="WNE25" s="18"/>
      <c r="WNF25" s="18"/>
      <c r="WNG25" s="18"/>
      <c r="WNH25" s="18"/>
      <c r="WNI25" s="18"/>
      <c r="WNJ25" s="18"/>
      <c r="WNK25" s="18"/>
      <c r="WNL25" s="18"/>
      <c r="WNM25" s="18"/>
      <c r="WNN25" s="18"/>
      <c r="WNO25" s="18"/>
      <c r="WNP25" s="18"/>
      <c r="WNQ25" s="18"/>
      <c r="WNR25" s="18"/>
      <c r="WNS25" s="18"/>
      <c r="WNT25" s="18"/>
      <c r="WNU25" s="18"/>
      <c r="WNV25" s="18"/>
      <c r="WNW25" s="18"/>
      <c r="WNX25" s="18"/>
      <c r="WNY25" s="18"/>
      <c r="WNZ25" s="18"/>
      <c r="WOA25" s="18"/>
      <c r="WOB25" s="18"/>
      <c r="WOC25" s="18"/>
      <c r="WOD25" s="18"/>
      <c r="WOE25" s="18"/>
      <c r="WOF25" s="18"/>
      <c r="WOG25" s="18"/>
      <c r="WOH25" s="18"/>
      <c r="WOI25" s="18"/>
      <c r="WOJ25" s="18"/>
      <c r="WOK25" s="18"/>
      <c r="WOL25" s="18"/>
      <c r="WOM25" s="18"/>
      <c r="WON25" s="18"/>
      <c r="WOO25" s="18"/>
      <c r="WOP25" s="18"/>
      <c r="WOQ25" s="18"/>
      <c r="WOR25" s="18"/>
      <c r="WOS25" s="18"/>
      <c r="WOT25" s="18"/>
      <c r="WOU25" s="18"/>
      <c r="WOV25" s="18"/>
      <c r="WOW25" s="18"/>
      <c r="WOX25" s="18"/>
      <c r="WOY25" s="18"/>
      <c r="WOZ25" s="18"/>
      <c r="WPA25" s="18"/>
      <c r="WPB25" s="18"/>
      <c r="WPC25" s="18"/>
      <c r="WPD25" s="18"/>
      <c r="WPE25" s="18"/>
      <c r="WPF25" s="18"/>
      <c r="WPG25" s="18"/>
      <c r="WPH25" s="18"/>
      <c r="WPI25" s="18"/>
      <c r="WPJ25" s="18"/>
      <c r="WPK25" s="18"/>
      <c r="WPL25" s="18"/>
      <c r="WPM25" s="18"/>
      <c r="WPN25" s="18"/>
      <c r="WPO25" s="18"/>
      <c r="WPP25" s="18"/>
      <c r="WPQ25" s="18"/>
      <c r="WPR25" s="18"/>
      <c r="WPS25" s="18"/>
      <c r="WPT25" s="18"/>
      <c r="WPU25" s="18"/>
      <c r="WPV25" s="18"/>
      <c r="WPW25" s="18"/>
      <c r="WPX25" s="18"/>
      <c r="WPY25" s="18"/>
      <c r="WPZ25" s="18"/>
      <c r="WQA25" s="18"/>
      <c r="WQB25" s="18"/>
      <c r="WQC25" s="18"/>
      <c r="WQD25" s="18"/>
      <c r="WQE25" s="18"/>
      <c r="WQF25" s="18"/>
      <c r="WQG25" s="18"/>
      <c r="WQH25" s="18"/>
      <c r="WQI25" s="18"/>
      <c r="WQJ25" s="18"/>
      <c r="WQK25" s="18"/>
      <c r="WQL25" s="18"/>
      <c r="WQM25" s="18"/>
      <c r="WQN25" s="18"/>
      <c r="WQO25" s="18"/>
      <c r="WQP25" s="18"/>
      <c r="WQQ25" s="18"/>
      <c r="WQR25" s="18"/>
      <c r="WQS25" s="18"/>
      <c r="WQT25" s="18"/>
      <c r="WQU25" s="18"/>
      <c r="WQV25" s="18"/>
      <c r="WQW25" s="18"/>
      <c r="WQX25" s="18"/>
      <c r="WQY25" s="18"/>
      <c r="WQZ25" s="18"/>
      <c r="WRA25" s="18"/>
      <c r="WRB25" s="18"/>
      <c r="WRC25" s="18"/>
      <c r="WRD25" s="18"/>
      <c r="WRE25" s="18"/>
      <c r="WRF25" s="18"/>
      <c r="WRG25" s="18"/>
      <c r="WRH25" s="18"/>
      <c r="WRI25" s="18"/>
      <c r="WRJ25" s="18"/>
      <c r="WRK25" s="18"/>
      <c r="WRL25" s="18"/>
      <c r="WRM25" s="18"/>
      <c r="WRN25" s="18"/>
      <c r="WRO25" s="18"/>
      <c r="WRP25" s="18"/>
      <c r="WRQ25" s="18"/>
      <c r="WRR25" s="18"/>
      <c r="WRS25" s="18"/>
      <c r="WRT25" s="18"/>
      <c r="WRU25" s="18"/>
      <c r="WRV25" s="18"/>
      <c r="WRW25" s="18"/>
      <c r="WRX25" s="18"/>
      <c r="WRY25" s="18"/>
      <c r="WRZ25" s="18"/>
      <c r="WSA25" s="18"/>
      <c r="WSB25" s="18"/>
      <c r="WSC25" s="18"/>
      <c r="WSD25" s="18"/>
      <c r="WSE25" s="18"/>
      <c r="WSF25" s="18"/>
      <c r="WSG25" s="18"/>
      <c r="WSH25" s="18"/>
      <c r="WSI25" s="18"/>
      <c r="WSJ25" s="18"/>
      <c r="WSK25" s="18"/>
      <c r="WSL25" s="18"/>
      <c r="WSM25" s="18"/>
      <c r="WSN25" s="18"/>
      <c r="WSO25" s="18"/>
      <c r="WSP25" s="18"/>
      <c r="WSQ25" s="18"/>
      <c r="WSR25" s="18"/>
      <c r="WSS25" s="18"/>
      <c r="WST25" s="18"/>
      <c r="WSU25" s="18"/>
      <c r="WSV25" s="18"/>
      <c r="WSW25" s="18"/>
      <c r="WSX25" s="18"/>
      <c r="WSY25" s="18"/>
      <c r="WSZ25" s="18"/>
      <c r="WTA25" s="18"/>
      <c r="WTB25" s="18"/>
      <c r="WTC25" s="18"/>
      <c r="WTD25" s="18"/>
      <c r="WTE25" s="18"/>
      <c r="WTF25" s="18"/>
      <c r="WTG25" s="18"/>
      <c r="WTH25" s="18"/>
      <c r="WTI25" s="18"/>
      <c r="WTJ25" s="18"/>
      <c r="WTK25" s="18"/>
      <c r="WTL25" s="18"/>
      <c r="WTM25" s="18"/>
      <c r="WTN25" s="18"/>
      <c r="WTO25" s="18"/>
      <c r="WTP25" s="18"/>
      <c r="WTQ25" s="18"/>
      <c r="WTR25" s="18"/>
      <c r="WTS25" s="18"/>
      <c r="WTT25" s="18"/>
      <c r="WTU25" s="18"/>
      <c r="WTV25" s="18"/>
      <c r="WTW25" s="18"/>
      <c r="WTX25" s="18"/>
      <c r="WTY25" s="18"/>
      <c r="WTZ25" s="18"/>
      <c r="WUA25" s="18"/>
      <c r="WUB25" s="18"/>
      <c r="WUC25" s="18"/>
      <c r="WUD25" s="18"/>
      <c r="WUE25" s="18"/>
      <c r="WUF25" s="18"/>
      <c r="WUG25" s="18"/>
      <c r="WUH25" s="18"/>
      <c r="WUI25" s="18"/>
      <c r="WUJ25" s="18"/>
      <c r="WUK25" s="18"/>
      <c r="WUL25" s="18"/>
      <c r="WUM25" s="18"/>
      <c r="WUN25" s="18"/>
      <c r="WUO25" s="18"/>
      <c r="WUP25" s="18"/>
      <c r="WUQ25" s="18"/>
      <c r="WUR25" s="18"/>
      <c r="WUS25" s="18"/>
      <c r="WUT25" s="18"/>
      <c r="WUU25" s="18"/>
      <c r="WUV25" s="18"/>
      <c r="WUW25" s="18"/>
      <c r="WUX25" s="18"/>
      <c r="WUY25" s="18"/>
      <c r="WUZ25" s="18"/>
      <c r="WVA25" s="18"/>
      <c r="WVB25" s="18"/>
      <c r="WVC25" s="18"/>
      <c r="WVD25" s="18"/>
      <c r="WVE25" s="18"/>
      <c r="WVF25" s="18"/>
      <c r="WVG25" s="18"/>
      <c r="WVH25" s="18"/>
      <c r="WVI25" s="18"/>
      <c r="WVJ25" s="18"/>
      <c r="WVK25" s="18"/>
      <c r="WVL25" s="18"/>
      <c r="WVM25" s="18"/>
      <c r="WVN25" s="18"/>
      <c r="WVO25" s="18"/>
      <c r="WVP25" s="18"/>
      <c r="WVQ25" s="18"/>
      <c r="WVR25" s="18"/>
      <c r="WVS25" s="18"/>
      <c r="WVT25" s="18"/>
      <c r="WVU25" s="18"/>
      <c r="WVV25" s="18"/>
      <c r="WVW25" s="18"/>
      <c r="WVX25" s="18"/>
      <c r="WVY25" s="18"/>
      <c r="WVZ25" s="18"/>
      <c r="WWA25" s="18"/>
      <c r="WWB25" s="18"/>
      <c r="WWC25" s="18"/>
      <c r="WWD25" s="18"/>
      <c r="WWE25" s="18"/>
      <c r="WWF25" s="18"/>
      <c r="WWG25" s="18"/>
      <c r="WWH25" s="18"/>
      <c r="WWI25" s="18"/>
      <c r="WWJ25" s="18"/>
      <c r="WWK25" s="18"/>
      <c r="WWL25" s="18"/>
      <c r="WWM25" s="18"/>
      <c r="WWN25" s="18"/>
      <c r="WWO25" s="18"/>
      <c r="WWP25" s="18"/>
      <c r="WWQ25" s="18"/>
      <c r="WWR25" s="18"/>
      <c r="WWS25" s="18"/>
      <c r="WWT25" s="18"/>
      <c r="WWU25" s="18"/>
      <c r="WWV25" s="18"/>
      <c r="WWW25" s="18"/>
      <c r="WWX25" s="18"/>
      <c r="WWY25" s="18"/>
      <c r="WWZ25" s="18"/>
      <c r="WXA25" s="18"/>
      <c r="WXB25" s="18"/>
      <c r="WXC25" s="18"/>
      <c r="WXD25" s="18"/>
      <c r="WXE25" s="18"/>
      <c r="WXF25" s="18"/>
      <c r="WXG25" s="18"/>
      <c r="WXH25" s="18"/>
      <c r="WXI25" s="18"/>
      <c r="WXJ25" s="18"/>
      <c r="WXK25" s="18"/>
      <c r="WXL25" s="18"/>
      <c r="WXM25" s="18"/>
      <c r="WXN25" s="18"/>
      <c r="WXO25" s="18"/>
      <c r="WXP25" s="18"/>
      <c r="WXQ25" s="18"/>
      <c r="WXR25" s="18"/>
      <c r="WXS25" s="18"/>
      <c r="WXT25" s="18"/>
      <c r="WXU25" s="18"/>
      <c r="WXV25" s="18"/>
      <c r="WXW25" s="18"/>
      <c r="WXX25" s="18"/>
      <c r="WXY25" s="18"/>
      <c r="WXZ25" s="18"/>
      <c r="WYA25" s="18"/>
      <c r="WYB25" s="18"/>
      <c r="WYC25" s="18"/>
      <c r="WYD25" s="18"/>
      <c r="WYE25" s="18"/>
      <c r="WYF25" s="18"/>
      <c r="WYG25" s="18"/>
      <c r="WYH25" s="18"/>
      <c r="WYI25" s="18"/>
      <c r="WYJ25" s="18"/>
      <c r="WYK25" s="18"/>
      <c r="WYL25" s="18"/>
      <c r="WYM25" s="18"/>
      <c r="WYN25" s="18"/>
      <c r="WYO25" s="18"/>
      <c r="WYP25" s="18"/>
      <c r="WYQ25" s="18"/>
      <c r="WYR25" s="18"/>
      <c r="WYS25" s="18"/>
      <c r="WYT25" s="18"/>
      <c r="WYU25" s="18"/>
      <c r="WYV25" s="18"/>
      <c r="WYW25" s="18"/>
      <c r="WYX25" s="18"/>
      <c r="WYY25" s="18"/>
      <c r="WYZ25" s="18"/>
      <c r="WZA25" s="18"/>
      <c r="WZB25" s="18"/>
      <c r="WZC25" s="18"/>
      <c r="WZD25" s="18"/>
      <c r="WZE25" s="18"/>
      <c r="WZF25" s="18"/>
      <c r="WZG25" s="18"/>
      <c r="WZH25" s="18"/>
      <c r="WZI25" s="18"/>
      <c r="WZJ25" s="18"/>
      <c r="WZK25" s="18"/>
      <c r="WZL25" s="18"/>
      <c r="WZM25" s="18"/>
      <c r="WZN25" s="18"/>
      <c r="WZO25" s="18"/>
      <c r="WZP25" s="18"/>
      <c r="WZQ25" s="18"/>
      <c r="WZR25" s="18"/>
      <c r="WZS25" s="18"/>
      <c r="WZT25" s="18"/>
      <c r="WZU25" s="18"/>
      <c r="WZV25" s="18"/>
      <c r="WZW25" s="18"/>
      <c r="WZX25" s="18"/>
      <c r="WZY25" s="18"/>
      <c r="WZZ25" s="18"/>
      <c r="XAA25" s="18"/>
      <c r="XAB25" s="18"/>
      <c r="XAC25" s="18"/>
      <c r="XAD25" s="18"/>
      <c r="XAE25" s="18"/>
      <c r="XAF25" s="18"/>
      <c r="XAG25" s="18"/>
      <c r="XAH25" s="18"/>
      <c r="XAI25" s="18"/>
      <c r="XAJ25" s="18"/>
      <c r="XAK25" s="18"/>
      <c r="XAL25" s="18"/>
      <c r="XAM25" s="18"/>
      <c r="XAN25" s="18"/>
      <c r="XAO25" s="18"/>
      <c r="XAP25" s="18"/>
      <c r="XAQ25" s="18"/>
      <c r="XAR25" s="18"/>
      <c r="XAS25" s="18"/>
      <c r="XAT25" s="18"/>
      <c r="XAU25" s="18"/>
      <c r="XAV25" s="18"/>
      <c r="XAW25" s="18"/>
      <c r="XAX25" s="18"/>
      <c r="XAY25" s="18"/>
      <c r="XAZ25" s="18"/>
      <c r="XBA25" s="18"/>
      <c r="XBB25" s="18"/>
      <c r="XBC25" s="18"/>
      <c r="XBD25" s="18"/>
      <c r="XBE25" s="18"/>
      <c r="XBF25" s="18"/>
      <c r="XBG25" s="18"/>
      <c r="XBH25" s="18"/>
      <c r="XBI25" s="18"/>
      <c r="XBJ25" s="18"/>
      <c r="XBK25" s="18"/>
      <c r="XBL25" s="18"/>
      <c r="XBM25" s="18"/>
      <c r="XBN25" s="18"/>
      <c r="XBO25" s="18"/>
      <c r="XBP25" s="18"/>
      <c r="XBQ25" s="18"/>
      <c r="XBR25" s="18"/>
      <c r="XBS25" s="18"/>
      <c r="XBT25" s="18"/>
      <c r="XBU25" s="18"/>
      <c r="XBV25" s="18"/>
      <c r="XBW25" s="18"/>
      <c r="XBX25" s="18"/>
      <c r="XBY25" s="18"/>
      <c r="XBZ25" s="18"/>
      <c r="XCA25" s="18"/>
      <c r="XCB25" s="18"/>
      <c r="XCC25" s="18"/>
      <c r="XCD25" s="18"/>
      <c r="XCE25" s="18"/>
      <c r="XCF25" s="18"/>
      <c r="XCG25" s="18"/>
      <c r="XCH25" s="18"/>
      <c r="XCI25" s="18"/>
      <c r="XCJ25" s="18"/>
      <c r="XCK25" s="18"/>
      <c r="XCL25" s="18"/>
      <c r="XCM25" s="18"/>
      <c r="XCN25" s="18"/>
      <c r="XCO25" s="18"/>
      <c r="XCP25" s="18"/>
      <c r="XCQ25" s="18"/>
      <c r="XCR25" s="18"/>
      <c r="XCS25" s="18"/>
      <c r="XCT25" s="18"/>
      <c r="XCU25" s="18"/>
      <c r="XCV25" s="18"/>
      <c r="XCW25" s="18"/>
      <c r="XCX25" s="18"/>
      <c r="XCY25" s="18"/>
      <c r="XCZ25" s="18"/>
      <c r="XDA25" s="18"/>
      <c r="XDB25" s="18"/>
      <c r="XDC25" s="18"/>
      <c r="XDD25" s="18"/>
      <c r="XDE25" s="18"/>
      <c r="XDF25" s="18"/>
      <c r="XDG25" s="18"/>
      <c r="XDH25" s="18"/>
      <c r="XDI25" s="18"/>
      <c r="XDJ25" s="18"/>
      <c r="XDK25" s="18"/>
      <c r="XDL25" s="18"/>
      <c r="XDM25" s="18"/>
      <c r="XDN25" s="18"/>
      <c r="XDO25" s="18"/>
      <c r="XDP25" s="18"/>
      <c r="XDQ25" s="18"/>
      <c r="XDR25" s="18"/>
      <c r="XDS25" s="18"/>
      <c r="XDT25" s="18"/>
      <c r="XDU25" s="18"/>
      <c r="XDV25" s="18"/>
      <c r="XDW25" s="18"/>
      <c r="XDX25" s="18"/>
      <c r="XDY25" s="18"/>
      <c r="XDZ25" s="18"/>
      <c r="XEA25" s="18"/>
      <c r="XEB25" s="18"/>
      <c r="XEC25" s="18"/>
      <c r="XED25" s="18"/>
      <c r="XEE25" s="18"/>
      <c r="XEF25" s="18"/>
      <c r="XEG25" s="18"/>
      <c r="XEH25" s="18"/>
      <c r="XEI25" s="18"/>
      <c r="XEJ25" s="18"/>
      <c r="XEK25" s="18"/>
      <c r="XEL25" s="18"/>
      <c r="XEM25" s="18"/>
      <c r="XEN25" s="18"/>
      <c r="XEO25" s="18"/>
    </row>
    <row r="26" s="3" customFormat="1" ht="19" customHeight="1" spans="1:1024 1025:16369">
      <c r="A26" s="16">
        <v>22</v>
      </c>
      <c r="B26" s="16" t="s">
        <v>48</v>
      </c>
      <c r="C26" s="17" t="s">
        <v>49</v>
      </c>
      <c r="D26" s="17" t="s">
        <v>50</v>
      </c>
    </row>
    <row r="27" s="3" customFormat="1" ht="19" customHeight="1" spans="1:1024 1025:16369">
      <c r="A27" s="16">
        <v>23</v>
      </c>
      <c r="B27" s="16" t="s">
        <v>48</v>
      </c>
      <c r="C27" s="17" t="s">
        <v>51</v>
      </c>
      <c r="D27" s="17" t="s">
        <v>11</v>
      </c>
    </row>
    <row r="28" s="3" customFormat="1" ht="19" customHeight="1" spans="1:1024 1025:16369">
      <c r="A28" s="16">
        <v>24</v>
      </c>
      <c r="B28" s="16" t="s">
        <v>48</v>
      </c>
      <c r="C28" s="17" t="s">
        <v>52</v>
      </c>
      <c r="D28" s="17" t="s">
        <v>53</v>
      </c>
    </row>
    <row r="29" s="4" customFormat="1" ht="19" customHeight="1" spans="1:1024 1025:16369">
      <c r="A29" s="16">
        <v>25</v>
      </c>
      <c r="B29" s="16" t="s">
        <v>48</v>
      </c>
      <c r="C29" s="17" t="s">
        <v>54</v>
      </c>
      <c r="D29" s="17" t="s">
        <v>55</v>
      </c>
    </row>
    <row r="30" s="3" customFormat="1" ht="19" customHeight="1" spans="1:1024 1025:16369">
      <c r="A30" s="16">
        <v>26</v>
      </c>
      <c r="B30" s="16" t="s">
        <v>48</v>
      </c>
      <c r="C30" s="17" t="s">
        <v>56</v>
      </c>
      <c r="D30" s="17" t="s">
        <v>57</v>
      </c>
    </row>
    <row r="31" s="3" customFormat="1" ht="19" customHeight="1" spans="1:1024 1025:16369">
      <c r="A31" s="16">
        <v>27</v>
      </c>
      <c r="B31" s="16" t="s">
        <v>48</v>
      </c>
      <c r="C31" s="17" t="s">
        <v>58</v>
      </c>
      <c r="D31" s="17" t="s">
        <v>20</v>
      </c>
    </row>
    <row r="32" s="4" customFormat="1" ht="19" customHeight="1" spans="1:1024 1025:16369">
      <c r="A32" s="16">
        <v>28</v>
      </c>
      <c r="B32" s="16" t="s">
        <v>48</v>
      </c>
      <c r="C32" s="17" t="s">
        <v>59</v>
      </c>
      <c r="D32" s="17" t="s">
        <v>8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G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</row>
    <row r="33" s="3" customFormat="1" ht="19" customHeight="1" spans="1:1024 1025:16369">
      <c r="A33" s="16">
        <v>29</v>
      </c>
      <c r="B33" s="16" t="s">
        <v>48</v>
      </c>
      <c r="C33" s="17" t="s">
        <v>60</v>
      </c>
      <c r="D33" s="17" t="s">
        <v>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W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S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O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K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G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C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Y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U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Q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M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I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E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A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W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S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O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K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G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C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Y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U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Q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M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I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E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A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W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S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O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K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G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C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Y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U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Q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M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I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E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A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W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S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O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K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G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C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Y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U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Q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M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I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E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A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W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S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O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K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  <c r="WHA33" s="7"/>
      <c r="WHB33" s="7"/>
      <c r="WHC33" s="7"/>
      <c r="WHD33" s="7"/>
      <c r="WHE33" s="7"/>
      <c r="WHF33" s="7"/>
      <c r="WHG33" s="7"/>
      <c r="WHH33" s="7"/>
      <c r="WHI33" s="7"/>
      <c r="WHJ33" s="7"/>
      <c r="WHK33" s="7"/>
      <c r="WHL33" s="7"/>
      <c r="WHM33" s="7"/>
      <c r="WHN33" s="7"/>
      <c r="WHO33" s="7"/>
      <c r="WHP33" s="7"/>
      <c r="WHQ33" s="7"/>
      <c r="WHR33" s="7"/>
      <c r="WHS33" s="7"/>
      <c r="WHT33" s="7"/>
      <c r="WHU33" s="7"/>
      <c r="WHV33" s="7"/>
      <c r="WHW33" s="7"/>
      <c r="WHX33" s="7"/>
      <c r="WHY33" s="7"/>
      <c r="WHZ33" s="7"/>
      <c r="WIA33" s="7"/>
      <c r="WIB33" s="7"/>
      <c r="WIC33" s="7"/>
      <c r="WID33" s="7"/>
      <c r="WIE33" s="7"/>
      <c r="WIF33" s="7"/>
      <c r="WIG33" s="7"/>
      <c r="WIH33" s="7"/>
      <c r="WII33" s="7"/>
      <c r="WIJ33" s="7"/>
      <c r="WIK33" s="7"/>
      <c r="WIL33" s="7"/>
      <c r="WIM33" s="7"/>
      <c r="WIN33" s="7"/>
      <c r="WIO33" s="7"/>
      <c r="WIP33" s="7"/>
      <c r="WIQ33" s="7"/>
      <c r="WIR33" s="7"/>
      <c r="WIS33" s="7"/>
      <c r="WIT33" s="7"/>
      <c r="WIU33" s="7"/>
      <c r="WIV33" s="7"/>
      <c r="WIW33" s="7"/>
      <c r="WIX33" s="7"/>
      <c r="WIY33" s="7"/>
      <c r="WIZ33" s="7"/>
      <c r="WJA33" s="7"/>
      <c r="WJB33" s="7"/>
      <c r="WJC33" s="7"/>
      <c r="WJD33" s="7"/>
      <c r="WJE33" s="7"/>
      <c r="WJF33" s="7"/>
      <c r="WJG33" s="7"/>
      <c r="WJH33" s="7"/>
      <c r="WJI33" s="7"/>
      <c r="WJJ33" s="7"/>
      <c r="WJK33" s="7"/>
      <c r="WJL33" s="7"/>
      <c r="WJM33" s="7"/>
      <c r="WJN33" s="7"/>
      <c r="WJO33" s="7"/>
      <c r="WJP33" s="7"/>
      <c r="WJQ33" s="7"/>
      <c r="WJR33" s="7"/>
      <c r="WJS33" s="7"/>
      <c r="WJT33" s="7"/>
      <c r="WJU33" s="7"/>
      <c r="WJV33" s="7"/>
      <c r="WJW33" s="7"/>
      <c r="WJX33" s="7"/>
      <c r="WJY33" s="7"/>
      <c r="WJZ33" s="7"/>
      <c r="WKA33" s="7"/>
      <c r="WKB33" s="7"/>
      <c r="WKC33" s="7"/>
      <c r="WKD33" s="7"/>
      <c r="WKE33" s="7"/>
      <c r="WKF33" s="7"/>
      <c r="WKG33" s="7"/>
      <c r="WKH33" s="7"/>
      <c r="WKI33" s="7"/>
      <c r="WKJ33" s="7"/>
      <c r="WKK33" s="7"/>
      <c r="WKL33" s="7"/>
      <c r="WKM33" s="7"/>
      <c r="WKN33" s="7"/>
      <c r="WKO33" s="7"/>
      <c r="WKP33" s="7"/>
      <c r="WKQ33" s="7"/>
      <c r="WKR33" s="7"/>
      <c r="WKS33" s="7"/>
      <c r="WKT33" s="7"/>
      <c r="WKU33" s="7"/>
      <c r="WKV33" s="7"/>
      <c r="WKW33" s="7"/>
      <c r="WKX33" s="7"/>
      <c r="WKY33" s="7"/>
      <c r="WKZ33" s="7"/>
      <c r="WLA33" s="7"/>
      <c r="WLB33" s="7"/>
      <c r="WLC33" s="7"/>
      <c r="WLD33" s="7"/>
      <c r="WLE33" s="7"/>
      <c r="WLF33" s="7"/>
      <c r="WLG33" s="7"/>
      <c r="WLH33" s="7"/>
      <c r="WLI33" s="7"/>
      <c r="WLJ33" s="7"/>
      <c r="WLK33" s="7"/>
      <c r="WLL33" s="7"/>
      <c r="WLM33" s="7"/>
      <c r="WLN33" s="7"/>
      <c r="WLO33" s="7"/>
      <c r="WLP33" s="7"/>
      <c r="WLQ33" s="7"/>
      <c r="WLR33" s="7"/>
      <c r="WLS33" s="7"/>
      <c r="WLT33" s="7"/>
      <c r="WLU33" s="7"/>
      <c r="WLV33" s="7"/>
      <c r="WLW33" s="7"/>
      <c r="WLX33" s="7"/>
      <c r="WLY33" s="7"/>
      <c r="WLZ33" s="7"/>
      <c r="WMA33" s="7"/>
      <c r="WMB33" s="7"/>
      <c r="WMC33" s="7"/>
      <c r="WMD33" s="7"/>
      <c r="WME33" s="7"/>
      <c r="WMF33" s="7"/>
      <c r="WMG33" s="7"/>
      <c r="WMH33" s="7"/>
      <c r="WMI33" s="7"/>
      <c r="WMJ33" s="7"/>
      <c r="WMK33" s="7"/>
      <c r="WML33" s="7"/>
      <c r="WMM33" s="7"/>
      <c r="WMN33" s="7"/>
      <c r="WMO33" s="7"/>
      <c r="WMP33" s="7"/>
      <c r="WMQ33" s="7"/>
      <c r="WMR33" s="7"/>
      <c r="WMS33" s="7"/>
      <c r="WMT33" s="7"/>
      <c r="WMU33" s="7"/>
      <c r="WMV33" s="7"/>
      <c r="WMW33" s="7"/>
      <c r="WMX33" s="7"/>
      <c r="WMY33" s="7"/>
      <c r="WMZ33" s="7"/>
      <c r="WNA33" s="7"/>
      <c r="WNB33" s="7"/>
      <c r="WNC33" s="7"/>
      <c r="WND33" s="7"/>
      <c r="WNE33" s="7"/>
      <c r="WNF33" s="7"/>
      <c r="WNG33" s="7"/>
      <c r="WNH33" s="7"/>
      <c r="WNI33" s="7"/>
      <c r="WNJ33" s="7"/>
      <c r="WNK33" s="7"/>
      <c r="WNL33" s="7"/>
      <c r="WNM33" s="7"/>
      <c r="WNN33" s="7"/>
      <c r="WNO33" s="7"/>
      <c r="WNP33" s="7"/>
      <c r="WNQ33" s="7"/>
      <c r="WNR33" s="7"/>
      <c r="WNS33" s="7"/>
      <c r="WNT33" s="7"/>
      <c r="WNU33" s="7"/>
      <c r="WNV33" s="7"/>
      <c r="WNW33" s="7"/>
      <c r="WNX33" s="7"/>
      <c r="WNY33" s="7"/>
      <c r="WNZ33" s="7"/>
      <c r="WOA33" s="7"/>
      <c r="WOB33" s="7"/>
      <c r="WOC33" s="7"/>
      <c r="WOD33" s="7"/>
      <c r="WOE33" s="7"/>
      <c r="WOF33" s="7"/>
      <c r="WOG33" s="7"/>
      <c r="WOH33" s="7"/>
      <c r="WOI33" s="7"/>
      <c r="WOJ33" s="7"/>
      <c r="WOK33" s="7"/>
      <c r="WOL33" s="7"/>
      <c r="WOM33" s="7"/>
      <c r="WON33" s="7"/>
      <c r="WOO33" s="7"/>
      <c r="WOP33" s="7"/>
      <c r="WOQ33" s="7"/>
      <c r="WOR33" s="7"/>
      <c r="WOS33" s="7"/>
      <c r="WOT33" s="7"/>
      <c r="WOU33" s="7"/>
      <c r="WOV33" s="7"/>
      <c r="WOW33" s="7"/>
      <c r="WOX33" s="7"/>
      <c r="WOY33" s="7"/>
      <c r="WOZ33" s="7"/>
      <c r="WPA33" s="7"/>
      <c r="WPB33" s="7"/>
      <c r="WPC33" s="7"/>
      <c r="WPD33" s="7"/>
      <c r="WPE33" s="7"/>
      <c r="WPF33" s="7"/>
      <c r="WPG33" s="7"/>
      <c r="WPH33" s="7"/>
      <c r="WPI33" s="7"/>
      <c r="WPJ33" s="7"/>
      <c r="WPK33" s="7"/>
      <c r="WPL33" s="7"/>
      <c r="WPM33" s="7"/>
      <c r="WPN33" s="7"/>
      <c r="WPO33" s="7"/>
      <c r="WPP33" s="7"/>
      <c r="WPQ33" s="7"/>
      <c r="WPR33" s="7"/>
      <c r="WPS33" s="7"/>
      <c r="WPT33" s="7"/>
      <c r="WPU33" s="7"/>
      <c r="WPV33" s="7"/>
      <c r="WPW33" s="7"/>
      <c r="WPX33" s="7"/>
      <c r="WPY33" s="7"/>
      <c r="WPZ33" s="7"/>
      <c r="WQA33" s="7"/>
      <c r="WQB33" s="7"/>
      <c r="WQC33" s="7"/>
      <c r="WQD33" s="7"/>
      <c r="WQE33" s="7"/>
      <c r="WQF33" s="7"/>
      <c r="WQG33" s="7"/>
      <c r="WQH33" s="7"/>
      <c r="WQI33" s="7"/>
      <c r="WQJ33" s="7"/>
      <c r="WQK33" s="7"/>
      <c r="WQL33" s="7"/>
      <c r="WQM33" s="7"/>
      <c r="WQN33" s="7"/>
      <c r="WQO33" s="7"/>
      <c r="WQP33" s="7"/>
      <c r="WQQ33" s="7"/>
      <c r="WQR33" s="7"/>
      <c r="WQS33" s="7"/>
      <c r="WQT33" s="7"/>
      <c r="WQU33" s="7"/>
      <c r="WQV33" s="7"/>
      <c r="WQW33" s="7"/>
      <c r="WQX33" s="7"/>
      <c r="WQY33" s="7"/>
      <c r="WQZ33" s="7"/>
      <c r="WRA33" s="7"/>
      <c r="WRB33" s="7"/>
      <c r="WRC33" s="7"/>
      <c r="WRD33" s="7"/>
      <c r="WRE33" s="7"/>
      <c r="WRF33" s="7"/>
      <c r="WRG33" s="7"/>
      <c r="WRH33" s="7"/>
      <c r="WRI33" s="7"/>
      <c r="WRJ33" s="7"/>
      <c r="WRK33" s="7"/>
      <c r="WRL33" s="7"/>
      <c r="WRM33" s="7"/>
      <c r="WRN33" s="7"/>
      <c r="WRO33" s="7"/>
      <c r="WRP33" s="7"/>
      <c r="WRQ33" s="7"/>
      <c r="WRR33" s="7"/>
      <c r="WRS33" s="7"/>
      <c r="WRT33" s="7"/>
      <c r="WRU33" s="7"/>
      <c r="WRV33" s="7"/>
      <c r="WRW33" s="7"/>
      <c r="WRX33" s="7"/>
      <c r="WRY33" s="7"/>
      <c r="WRZ33" s="7"/>
      <c r="WSA33" s="7"/>
      <c r="WSB33" s="7"/>
      <c r="WSC33" s="7"/>
      <c r="WSD33" s="7"/>
      <c r="WSE33" s="7"/>
      <c r="WSF33" s="7"/>
      <c r="WSG33" s="7"/>
      <c r="WSH33" s="7"/>
      <c r="WSI33" s="7"/>
      <c r="WSJ33" s="7"/>
      <c r="WSK33" s="7"/>
      <c r="WSL33" s="7"/>
      <c r="WSM33" s="7"/>
      <c r="WSN33" s="7"/>
      <c r="WSO33" s="7"/>
      <c r="WSP33" s="7"/>
      <c r="WSQ33" s="7"/>
      <c r="WSR33" s="7"/>
      <c r="WSS33" s="7"/>
      <c r="WST33" s="7"/>
      <c r="WSU33" s="7"/>
      <c r="WSV33" s="7"/>
      <c r="WSW33" s="7"/>
      <c r="WSX33" s="7"/>
      <c r="WSY33" s="7"/>
      <c r="WSZ33" s="7"/>
      <c r="WTA33" s="7"/>
      <c r="WTB33" s="7"/>
      <c r="WTC33" s="7"/>
      <c r="WTD33" s="7"/>
      <c r="WTE33" s="7"/>
      <c r="WTF33" s="7"/>
      <c r="WTG33" s="7"/>
      <c r="WTH33" s="7"/>
      <c r="WTI33" s="7"/>
      <c r="WTJ33" s="7"/>
      <c r="WTK33" s="7"/>
      <c r="WTL33" s="7"/>
      <c r="WTM33" s="7"/>
      <c r="WTN33" s="7"/>
      <c r="WTO33" s="7"/>
      <c r="WTP33" s="7"/>
      <c r="WTQ33" s="7"/>
      <c r="WTR33" s="7"/>
      <c r="WTS33" s="7"/>
      <c r="WTT33" s="7"/>
      <c r="WTU33" s="7"/>
      <c r="WTV33" s="7"/>
      <c r="WTW33" s="7"/>
      <c r="WTX33" s="7"/>
      <c r="WTY33" s="7"/>
      <c r="WTZ33" s="7"/>
      <c r="WUA33" s="7"/>
      <c r="WUB33" s="7"/>
      <c r="WUC33" s="7"/>
      <c r="WUD33" s="7"/>
      <c r="WUE33" s="7"/>
      <c r="WUF33" s="7"/>
      <c r="WUG33" s="7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WVJ33" s="7"/>
      <c r="WVK33" s="7"/>
      <c r="WVL33" s="7"/>
      <c r="WVM33" s="7"/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  <c r="XCZ33" s="7"/>
      <c r="XDA33" s="7"/>
      <c r="XDB33" s="7"/>
      <c r="XDC33" s="7"/>
      <c r="XDD33" s="7"/>
      <c r="XDE33" s="7"/>
      <c r="XDF33" s="7"/>
      <c r="XDG33" s="7"/>
      <c r="XDH33" s="7"/>
      <c r="XDI33" s="7"/>
      <c r="XDJ33" s="7"/>
      <c r="XDK33" s="7"/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  <c r="XEJ33" s="7"/>
      <c r="XEK33" s="7"/>
      <c r="XEL33" s="7"/>
      <c r="XEM33" s="7"/>
      <c r="XEN33" s="7"/>
      <c r="XEO33" s="7"/>
    </row>
    <row r="34" s="3" customFormat="1" ht="19" customHeight="1" spans="1:1024 1025:16369">
      <c r="A34" s="16">
        <v>30</v>
      </c>
      <c r="B34" s="16" t="s">
        <v>48</v>
      </c>
      <c r="C34" s="17" t="s">
        <v>61</v>
      </c>
      <c r="D34" s="17" t="s">
        <v>62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</row>
    <row r="35" s="3" customFormat="1" ht="19" customHeight="1" spans="1:1024 1025:16369">
      <c r="A35" s="16">
        <v>31</v>
      </c>
      <c r="B35" s="16" t="s">
        <v>48</v>
      </c>
      <c r="C35" s="17" t="s">
        <v>63</v>
      </c>
      <c r="D35" s="17" t="s">
        <v>64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7"/>
      <c r="BBG35" s="7"/>
      <c r="BBH35" s="7"/>
      <c r="BBI35" s="7"/>
      <c r="BBJ35" s="7"/>
      <c r="BBK35" s="7"/>
      <c r="BBL35" s="7"/>
      <c r="BBM35" s="7"/>
      <c r="BBN35" s="7"/>
      <c r="BBO35" s="7"/>
      <c r="BBP35" s="7"/>
      <c r="BBQ35" s="7"/>
      <c r="BBR35" s="7"/>
      <c r="BBS35" s="7"/>
      <c r="BBT35" s="7"/>
      <c r="BBU35" s="7"/>
      <c r="BBV35" s="7"/>
      <c r="BBW35" s="7"/>
      <c r="BBX35" s="7"/>
      <c r="BBY35" s="7"/>
      <c r="BBZ35" s="7"/>
      <c r="BCA35" s="7"/>
      <c r="BCB35" s="7"/>
      <c r="BCC35" s="7"/>
      <c r="BCD35" s="7"/>
      <c r="BCE35" s="7"/>
      <c r="BCF35" s="7"/>
      <c r="BCG35" s="7"/>
      <c r="BCH35" s="7"/>
      <c r="BCI35" s="7"/>
      <c r="BCJ35" s="7"/>
      <c r="BCK35" s="7"/>
      <c r="BCL35" s="7"/>
      <c r="BCM35" s="7"/>
      <c r="BCN35" s="7"/>
      <c r="BCO35" s="7"/>
      <c r="BCP35" s="7"/>
      <c r="BCQ35" s="7"/>
      <c r="BCR35" s="7"/>
      <c r="BCS35" s="7"/>
      <c r="BCT35" s="7"/>
      <c r="BCU35" s="7"/>
      <c r="BCV35" s="7"/>
      <c r="BCW35" s="7"/>
      <c r="BCX35" s="7"/>
      <c r="BCY35" s="7"/>
      <c r="BCZ35" s="7"/>
      <c r="BDA35" s="7"/>
      <c r="BDB35" s="7"/>
      <c r="BDC35" s="7"/>
      <c r="BDD35" s="7"/>
      <c r="BDE35" s="7"/>
      <c r="BDF35" s="7"/>
      <c r="BDG35" s="7"/>
      <c r="BDH35" s="7"/>
      <c r="BDI35" s="7"/>
      <c r="BDJ35" s="7"/>
      <c r="BDK35" s="7"/>
      <c r="BDL35" s="7"/>
      <c r="BDM35" s="7"/>
      <c r="BDN35" s="7"/>
      <c r="BDO35" s="7"/>
      <c r="BDP35" s="7"/>
      <c r="BDQ35" s="7"/>
      <c r="BDR35" s="7"/>
      <c r="BDS35" s="7"/>
      <c r="BDT35" s="7"/>
      <c r="BDU35" s="7"/>
      <c r="BDV35" s="7"/>
      <c r="BDW35" s="7"/>
      <c r="BDX35" s="7"/>
      <c r="BDY35" s="7"/>
      <c r="BDZ35" s="7"/>
      <c r="BEA35" s="7"/>
      <c r="BEB35" s="7"/>
      <c r="BEC35" s="7"/>
      <c r="BED35" s="7"/>
      <c r="BEE35" s="7"/>
      <c r="BEF35" s="7"/>
      <c r="BEG35" s="7"/>
      <c r="BEH35" s="7"/>
      <c r="BEI35" s="7"/>
      <c r="BEJ35" s="7"/>
      <c r="BEK35" s="7"/>
      <c r="BEL35" s="7"/>
      <c r="BEM35" s="7"/>
      <c r="BEN35" s="7"/>
      <c r="BEO35" s="7"/>
      <c r="BEP35" s="7"/>
      <c r="BEQ35" s="7"/>
      <c r="BER35" s="7"/>
      <c r="BES35" s="7"/>
      <c r="BET35" s="7"/>
      <c r="BEU35" s="7"/>
      <c r="BEV35" s="7"/>
      <c r="BEW35" s="7"/>
      <c r="BEX35" s="7"/>
      <c r="BEY35" s="7"/>
      <c r="BEZ35" s="7"/>
      <c r="BFA35" s="7"/>
      <c r="BFB35" s="7"/>
      <c r="BFC35" s="7"/>
      <c r="BFD35" s="7"/>
      <c r="BFE35" s="7"/>
      <c r="BFF35" s="7"/>
      <c r="BFG35" s="7"/>
      <c r="BFH35" s="7"/>
      <c r="BFI35" s="7"/>
      <c r="BFJ35" s="7"/>
      <c r="BFK35" s="7"/>
      <c r="BFL35" s="7"/>
      <c r="BFM35" s="7"/>
      <c r="BFN35" s="7"/>
      <c r="BFO35" s="7"/>
      <c r="BFP35" s="7"/>
      <c r="BFQ35" s="7"/>
      <c r="BFR35" s="7"/>
      <c r="BFS35" s="7"/>
      <c r="BFT35" s="7"/>
      <c r="BFU35" s="7"/>
      <c r="BFV35" s="7"/>
      <c r="BFW35" s="7"/>
      <c r="BFX35" s="7"/>
      <c r="BFY35" s="7"/>
      <c r="BFZ35" s="7"/>
      <c r="BGA35" s="7"/>
      <c r="BGB35" s="7"/>
      <c r="BGC35" s="7"/>
      <c r="BGD35" s="7"/>
      <c r="BGE35" s="7"/>
      <c r="BGF35" s="7"/>
      <c r="BGG35" s="7"/>
      <c r="BGH35" s="7"/>
      <c r="BGI35" s="7"/>
      <c r="BGJ35" s="7"/>
      <c r="BGK35" s="7"/>
      <c r="BGL35" s="7"/>
      <c r="BGM35" s="7"/>
      <c r="BGN35" s="7"/>
      <c r="BGO35" s="7"/>
      <c r="BGP35" s="7"/>
      <c r="BGQ35" s="7"/>
      <c r="BGR35" s="7"/>
      <c r="BGS35" s="7"/>
      <c r="BGT35" s="7"/>
      <c r="BGU35" s="7"/>
      <c r="BGV35" s="7"/>
      <c r="BGW35" s="7"/>
      <c r="BGX35" s="7"/>
      <c r="BGY35" s="7"/>
      <c r="BGZ35" s="7"/>
      <c r="BHA35" s="7"/>
      <c r="BHB35" s="7"/>
      <c r="BHC35" s="7"/>
      <c r="BHD35" s="7"/>
      <c r="BHE35" s="7"/>
      <c r="BHF35" s="7"/>
      <c r="BHG35" s="7"/>
      <c r="BHH35" s="7"/>
      <c r="BHI35" s="7"/>
      <c r="BHJ35" s="7"/>
      <c r="BHK35" s="7"/>
      <c r="BHL35" s="7"/>
      <c r="BHM35" s="7"/>
      <c r="BHN35" s="7"/>
      <c r="BHO35" s="7"/>
      <c r="BHP35" s="7"/>
      <c r="BHQ35" s="7"/>
      <c r="BHR35" s="7"/>
      <c r="BHS35" s="7"/>
      <c r="BHT35" s="7"/>
      <c r="BHU35" s="7"/>
      <c r="BHV35" s="7"/>
      <c r="BHW35" s="7"/>
      <c r="BHX35" s="7"/>
      <c r="BHY35" s="7"/>
      <c r="BHZ35" s="7"/>
      <c r="BIA35" s="7"/>
      <c r="BIB35" s="7"/>
      <c r="BIC35" s="7"/>
      <c r="BID35" s="7"/>
      <c r="BIE35" s="7"/>
      <c r="BIF35" s="7"/>
      <c r="BIG35" s="7"/>
      <c r="BIH35" s="7"/>
      <c r="BII35" s="7"/>
      <c r="BIJ35" s="7"/>
      <c r="BIK35" s="7"/>
      <c r="BIL35" s="7"/>
      <c r="BIM35" s="7"/>
      <c r="BIN35" s="7"/>
      <c r="BIO35" s="7"/>
      <c r="BIP35" s="7"/>
      <c r="BIQ35" s="7"/>
      <c r="BIR35" s="7"/>
      <c r="BIS35" s="7"/>
      <c r="BIT35" s="7"/>
      <c r="BIU35" s="7"/>
      <c r="BIV35" s="7"/>
      <c r="BIW35" s="7"/>
      <c r="BIX35" s="7"/>
      <c r="BIY35" s="7"/>
      <c r="BIZ35" s="7"/>
      <c r="BJA35" s="7"/>
      <c r="BJB35" s="7"/>
      <c r="BJC35" s="7"/>
      <c r="BJD35" s="7"/>
      <c r="BJE35" s="7"/>
      <c r="BJF35" s="7"/>
      <c r="BJG35" s="7"/>
      <c r="BJH35" s="7"/>
      <c r="BJI35" s="7"/>
      <c r="BJJ35" s="7"/>
      <c r="BJK35" s="7"/>
      <c r="BJL35" s="7"/>
      <c r="BJM35" s="7"/>
      <c r="BJN35" s="7"/>
      <c r="BJO35" s="7"/>
      <c r="BJP35" s="7"/>
      <c r="BJQ35" s="7"/>
      <c r="BJR35" s="7"/>
      <c r="BJS35" s="7"/>
      <c r="BJT35" s="7"/>
      <c r="BJU35" s="7"/>
      <c r="BJV35" s="7"/>
      <c r="BJW35" s="7"/>
      <c r="BJX35" s="7"/>
      <c r="BJY35" s="7"/>
      <c r="BJZ35" s="7"/>
      <c r="BKA35" s="7"/>
      <c r="BKB35" s="7"/>
      <c r="BKC35" s="7"/>
      <c r="BKD35" s="7"/>
      <c r="BKE35" s="7"/>
      <c r="BKF35" s="7"/>
      <c r="BKG35" s="7"/>
      <c r="BKH35" s="7"/>
      <c r="BKI35" s="7"/>
      <c r="BKJ35" s="7"/>
      <c r="BKK35" s="7"/>
      <c r="BKL35" s="7"/>
      <c r="BKM35" s="7"/>
      <c r="BKN35" s="7"/>
      <c r="BKO35" s="7"/>
      <c r="BKP35" s="7"/>
      <c r="BKQ35" s="7"/>
      <c r="BKR35" s="7"/>
      <c r="BKS35" s="7"/>
      <c r="BKT35" s="7"/>
      <c r="BKU35" s="7"/>
      <c r="BKV35" s="7"/>
      <c r="BKW35" s="7"/>
      <c r="BKX35" s="7"/>
      <c r="BKY35" s="7"/>
      <c r="BKZ35" s="7"/>
      <c r="BLA35" s="7"/>
      <c r="BLB35" s="7"/>
      <c r="BLC35" s="7"/>
      <c r="BLD35" s="7"/>
      <c r="BLE35" s="7"/>
      <c r="BLF35" s="7"/>
      <c r="BLG35" s="7"/>
      <c r="BLH35" s="7"/>
      <c r="BLI35" s="7"/>
      <c r="BLJ35" s="7"/>
      <c r="BLK35" s="7"/>
      <c r="BLL35" s="7"/>
      <c r="BLM35" s="7"/>
      <c r="BLN35" s="7"/>
      <c r="BLO35" s="7"/>
      <c r="BLP35" s="7"/>
      <c r="BLQ35" s="7"/>
      <c r="BLR35" s="7"/>
      <c r="BLS35" s="7"/>
      <c r="BLT35" s="7"/>
      <c r="BLU35" s="7"/>
      <c r="BLV35" s="7"/>
      <c r="BLW35" s="7"/>
      <c r="BLX35" s="7"/>
      <c r="BLY35" s="7"/>
      <c r="BLZ35" s="7"/>
      <c r="BMA35" s="7"/>
      <c r="BMB35" s="7"/>
      <c r="BMC35" s="7"/>
      <c r="BMD35" s="7"/>
      <c r="BME35" s="7"/>
      <c r="BMF35" s="7"/>
      <c r="BMG35" s="7"/>
      <c r="BMH35" s="7"/>
      <c r="BMI35" s="7"/>
      <c r="BMJ35" s="7"/>
      <c r="BMK35" s="7"/>
      <c r="BML35" s="7"/>
      <c r="BMM35" s="7"/>
      <c r="BMN35" s="7"/>
      <c r="BMO35" s="7"/>
      <c r="BMP35" s="7"/>
      <c r="BMQ35" s="7"/>
      <c r="BMR35" s="7"/>
      <c r="BMS35" s="7"/>
      <c r="BMT35" s="7"/>
      <c r="BMU35" s="7"/>
      <c r="BMV35" s="7"/>
      <c r="BMW35" s="7"/>
      <c r="BMX35" s="7"/>
      <c r="BMY35" s="7"/>
      <c r="BMZ35" s="7"/>
      <c r="BNA35" s="7"/>
      <c r="BNB35" s="7"/>
      <c r="BNC35" s="7"/>
      <c r="BND35" s="7"/>
      <c r="BNE35" s="7"/>
      <c r="BNF35" s="7"/>
      <c r="BNG35" s="7"/>
      <c r="BNH35" s="7"/>
      <c r="BNI35" s="7"/>
      <c r="BNJ35" s="7"/>
      <c r="BNK35" s="7"/>
      <c r="BNL35" s="7"/>
      <c r="BNM35" s="7"/>
      <c r="BNN35" s="7"/>
      <c r="BNO35" s="7"/>
      <c r="BNP35" s="7"/>
      <c r="BNQ35" s="7"/>
      <c r="BNR35" s="7"/>
      <c r="BNS35" s="7"/>
      <c r="BNT35" s="7"/>
      <c r="BNU35" s="7"/>
      <c r="BNV35" s="7"/>
      <c r="BNW35" s="7"/>
      <c r="BNX35" s="7"/>
      <c r="BNY35" s="7"/>
      <c r="BNZ35" s="7"/>
      <c r="BOA35" s="7"/>
      <c r="BOB35" s="7"/>
      <c r="BOC35" s="7"/>
      <c r="BOD35" s="7"/>
      <c r="BOE35" s="7"/>
      <c r="BOF35" s="7"/>
      <c r="BOG35" s="7"/>
      <c r="BOH35" s="7"/>
      <c r="BOI35" s="7"/>
      <c r="BOJ35" s="7"/>
      <c r="BOK35" s="7"/>
      <c r="BOL35" s="7"/>
      <c r="BOM35" s="7"/>
      <c r="BON35" s="7"/>
      <c r="BOO35" s="7"/>
      <c r="BOP35" s="7"/>
      <c r="BOQ35" s="7"/>
      <c r="BOR35" s="7"/>
      <c r="BOS35" s="7"/>
      <c r="BOT35" s="7"/>
      <c r="BOU35" s="7"/>
      <c r="BOV35" s="7"/>
      <c r="BOW35" s="7"/>
      <c r="BOX35" s="7"/>
      <c r="BOY35" s="7"/>
      <c r="BOZ35" s="7"/>
      <c r="BPA35" s="7"/>
      <c r="BPB35" s="7"/>
      <c r="BPC35" s="7"/>
      <c r="BPD35" s="7"/>
      <c r="BPE35" s="7"/>
      <c r="BPF35" s="7"/>
      <c r="BPG35" s="7"/>
      <c r="BPH35" s="7"/>
      <c r="BPI35" s="7"/>
      <c r="BPJ35" s="7"/>
      <c r="BPK35" s="7"/>
      <c r="BPL35" s="7"/>
      <c r="BPM35" s="7"/>
      <c r="BPN35" s="7"/>
      <c r="BPO35" s="7"/>
      <c r="BPP35" s="7"/>
      <c r="BPQ35" s="7"/>
      <c r="BPR35" s="7"/>
      <c r="BPS35" s="7"/>
      <c r="BPT35" s="7"/>
      <c r="BPU35" s="7"/>
      <c r="BPV35" s="7"/>
      <c r="BPW35" s="7"/>
      <c r="BPX35" s="7"/>
      <c r="BPY35" s="7"/>
      <c r="BPZ35" s="7"/>
      <c r="BQA35" s="7"/>
      <c r="BQB35" s="7"/>
      <c r="BQC35" s="7"/>
      <c r="BQD35" s="7"/>
      <c r="BQE35" s="7"/>
      <c r="BQF35" s="7"/>
      <c r="BQG35" s="7"/>
      <c r="BQH35" s="7"/>
      <c r="BQI35" s="7"/>
      <c r="BQJ35" s="7"/>
      <c r="BQK35" s="7"/>
      <c r="BQL35" s="7"/>
      <c r="BQM35" s="7"/>
      <c r="BQN35" s="7"/>
      <c r="BQO35" s="7"/>
      <c r="BQP35" s="7"/>
      <c r="BQQ35" s="7"/>
      <c r="BQR35" s="7"/>
      <c r="BQS35" s="7"/>
      <c r="BQT35" s="7"/>
      <c r="BQU35" s="7"/>
      <c r="BQV35" s="7"/>
      <c r="BQW35" s="7"/>
      <c r="BQX35" s="7"/>
      <c r="BQY35" s="7"/>
      <c r="BQZ35" s="7"/>
      <c r="BRA35" s="7"/>
      <c r="BRB35" s="7"/>
      <c r="BRC35" s="7"/>
      <c r="BRD35" s="7"/>
      <c r="BRE35" s="7"/>
      <c r="BRF35" s="7"/>
      <c r="BRG35" s="7"/>
      <c r="BRH35" s="7"/>
      <c r="BRI35" s="7"/>
      <c r="BRJ35" s="7"/>
      <c r="BRK35" s="7"/>
      <c r="BRL35" s="7"/>
      <c r="BRM35" s="7"/>
      <c r="BRN35" s="7"/>
      <c r="BRO35" s="7"/>
      <c r="BRP35" s="7"/>
      <c r="BRQ35" s="7"/>
      <c r="BRR35" s="7"/>
      <c r="BRS35" s="7"/>
      <c r="BRT35" s="7"/>
      <c r="BRU35" s="7"/>
      <c r="BRV35" s="7"/>
      <c r="BRW35" s="7"/>
      <c r="BRX35" s="7"/>
      <c r="BRY35" s="7"/>
      <c r="BRZ35" s="7"/>
      <c r="BSA35" s="7"/>
      <c r="BSB35" s="7"/>
      <c r="BSC35" s="7"/>
      <c r="BSD35" s="7"/>
      <c r="BSE35" s="7"/>
      <c r="BSF35" s="7"/>
      <c r="BSG35" s="7"/>
      <c r="BSH35" s="7"/>
      <c r="BSI35" s="7"/>
      <c r="BSJ35" s="7"/>
      <c r="BSK35" s="7"/>
      <c r="BSL35" s="7"/>
      <c r="BSM35" s="7"/>
      <c r="BSN35" s="7"/>
      <c r="BSO35" s="7"/>
      <c r="BSP35" s="7"/>
      <c r="BSQ35" s="7"/>
      <c r="BSR35" s="7"/>
      <c r="BSS35" s="7"/>
      <c r="BST35" s="7"/>
      <c r="BSU35" s="7"/>
      <c r="BSV35" s="7"/>
      <c r="BSW35" s="7"/>
      <c r="BSX35" s="7"/>
      <c r="BSY35" s="7"/>
      <c r="BSZ35" s="7"/>
      <c r="BTA35" s="7"/>
      <c r="BTB35" s="7"/>
      <c r="BTC35" s="7"/>
      <c r="BTD35" s="7"/>
      <c r="BTE35" s="7"/>
      <c r="BTF35" s="7"/>
      <c r="BTG35" s="7"/>
      <c r="BTH35" s="7"/>
      <c r="BTI35" s="7"/>
      <c r="BTJ35" s="7"/>
      <c r="BTK35" s="7"/>
      <c r="BTL35" s="7"/>
      <c r="BTM35" s="7"/>
      <c r="BTN35" s="7"/>
      <c r="BTO35" s="7"/>
      <c r="BTP35" s="7"/>
      <c r="BTQ35" s="7"/>
      <c r="BTR35" s="7"/>
      <c r="BTS35" s="7"/>
      <c r="BTT35" s="7"/>
      <c r="BTU35" s="7"/>
      <c r="BTV35" s="7"/>
      <c r="BTW35" s="7"/>
      <c r="BTX35" s="7"/>
      <c r="BTY35" s="7"/>
      <c r="BTZ35" s="7"/>
      <c r="BUA35" s="7"/>
      <c r="BUB35" s="7"/>
      <c r="BUC35" s="7"/>
      <c r="BUD35" s="7"/>
      <c r="BUE35" s="7"/>
      <c r="BUF35" s="7"/>
      <c r="BUG35" s="7"/>
      <c r="BUH35" s="7"/>
      <c r="BUI35" s="7"/>
      <c r="BUJ35" s="7"/>
      <c r="BUK35" s="7"/>
      <c r="BUL35" s="7"/>
      <c r="BUM35" s="7"/>
      <c r="BUN35" s="7"/>
      <c r="BUO35" s="7"/>
      <c r="BUP35" s="7"/>
      <c r="BUQ35" s="7"/>
      <c r="BUR35" s="7"/>
      <c r="BUS35" s="7"/>
      <c r="BUT35" s="7"/>
      <c r="BUU35" s="7"/>
      <c r="BUV35" s="7"/>
      <c r="BUW35" s="7"/>
      <c r="BUX35" s="7"/>
      <c r="BUY35" s="7"/>
      <c r="BUZ35" s="7"/>
      <c r="BVA35" s="7"/>
      <c r="BVB35" s="7"/>
      <c r="BVC35" s="7"/>
      <c r="BVD35" s="7"/>
      <c r="BVE35" s="7"/>
      <c r="BVF35" s="7"/>
      <c r="BVG35" s="7"/>
      <c r="BVH35" s="7"/>
      <c r="BVI35" s="7"/>
      <c r="BVJ35" s="7"/>
      <c r="BVK35" s="7"/>
      <c r="BVL35" s="7"/>
      <c r="BVM35" s="7"/>
      <c r="BVN35" s="7"/>
      <c r="BVO35" s="7"/>
      <c r="BVP35" s="7"/>
      <c r="BVQ35" s="7"/>
      <c r="BVR35" s="7"/>
      <c r="BVS35" s="7"/>
      <c r="BVT35" s="7"/>
      <c r="BVU35" s="7"/>
      <c r="BVV35" s="7"/>
      <c r="BVW35" s="7"/>
      <c r="BVX35" s="7"/>
      <c r="BVY35" s="7"/>
      <c r="BVZ35" s="7"/>
      <c r="BWA35" s="7"/>
      <c r="BWB35" s="7"/>
      <c r="BWC35" s="7"/>
      <c r="BWD35" s="7"/>
      <c r="BWE35" s="7"/>
      <c r="BWF35" s="7"/>
      <c r="BWG35" s="7"/>
      <c r="BWH35" s="7"/>
      <c r="BWI35" s="7"/>
      <c r="BWJ35" s="7"/>
      <c r="BWK35" s="7"/>
      <c r="BWL35" s="7"/>
      <c r="BWM35" s="7"/>
      <c r="BWN35" s="7"/>
      <c r="BWO35" s="7"/>
      <c r="BWP35" s="7"/>
      <c r="BWQ35" s="7"/>
      <c r="BWR35" s="7"/>
      <c r="BWS35" s="7"/>
      <c r="BWT35" s="7"/>
      <c r="BWU35" s="7"/>
      <c r="BWV35" s="7"/>
      <c r="BWW35" s="7"/>
      <c r="BWX35" s="7"/>
      <c r="BWY35" s="7"/>
      <c r="BWZ35" s="7"/>
      <c r="BXA35" s="7"/>
      <c r="BXB35" s="7"/>
      <c r="BXC35" s="7"/>
      <c r="BXD35" s="7"/>
      <c r="BXE35" s="7"/>
      <c r="BXF35" s="7"/>
      <c r="BXG35" s="7"/>
      <c r="BXH35" s="7"/>
      <c r="BXI35" s="7"/>
      <c r="BXJ35" s="7"/>
      <c r="BXK35" s="7"/>
      <c r="BXL35" s="7"/>
      <c r="BXM35" s="7"/>
      <c r="BXN35" s="7"/>
      <c r="BXO35" s="7"/>
      <c r="BXP35" s="7"/>
      <c r="BXQ35" s="7"/>
      <c r="BXR35" s="7"/>
      <c r="BXS35" s="7"/>
      <c r="BXT35" s="7"/>
      <c r="BXU35" s="7"/>
      <c r="BXV35" s="7"/>
      <c r="BXW35" s="7"/>
      <c r="BXX35" s="7"/>
      <c r="BXY35" s="7"/>
      <c r="BXZ35" s="7"/>
      <c r="BYA35" s="7"/>
      <c r="BYB35" s="7"/>
      <c r="BYC35" s="7"/>
      <c r="BYD35" s="7"/>
      <c r="BYE35" s="7"/>
      <c r="BYF35" s="7"/>
      <c r="BYG35" s="7"/>
      <c r="BYH35" s="7"/>
      <c r="BYI35" s="7"/>
      <c r="BYJ35" s="7"/>
      <c r="BYK35" s="7"/>
      <c r="BYL35" s="7"/>
      <c r="BYM35" s="7"/>
      <c r="BYN35" s="7"/>
      <c r="BYO35" s="7"/>
      <c r="BYP35" s="7"/>
      <c r="BYQ35" s="7"/>
      <c r="BYR35" s="7"/>
      <c r="BYS35" s="7"/>
      <c r="BYT35" s="7"/>
      <c r="BYU35" s="7"/>
      <c r="BYV35" s="7"/>
      <c r="BYW35" s="7"/>
      <c r="BYX35" s="7"/>
      <c r="BYY35" s="7"/>
      <c r="BYZ35" s="7"/>
      <c r="BZA35" s="7"/>
      <c r="BZB35" s="7"/>
      <c r="BZC35" s="7"/>
      <c r="BZD35" s="7"/>
      <c r="BZE35" s="7"/>
      <c r="BZF35" s="7"/>
      <c r="BZG35" s="7"/>
      <c r="BZH35" s="7"/>
      <c r="BZI35" s="7"/>
      <c r="BZJ35" s="7"/>
      <c r="BZK35" s="7"/>
      <c r="BZL35" s="7"/>
      <c r="BZM35" s="7"/>
      <c r="BZN35" s="7"/>
      <c r="BZO35" s="7"/>
      <c r="BZP35" s="7"/>
      <c r="BZQ35" s="7"/>
      <c r="BZR35" s="7"/>
      <c r="BZS35" s="7"/>
      <c r="BZT35" s="7"/>
      <c r="BZU35" s="7"/>
      <c r="BZV35" s="7"/>
      <c r="BZW35" s="7"/>
      <c r="BZX35" s="7"/>
      <c r="BZY35" s="7"/>
      <c r="BZZ35" s="7"/>
      <c r="CAA35" s="7"/>
      <c r="CAB35" s="7"/>
      <c r="CAC35" s="7"/>
      <c r="CAD35" s="7"/>
      <c r="CAE35" s="7"/>
      <c r="CAF35" s="7"/>
      <c r="CAG35" s="7"/>
      <c r="CAH35" s="7"/>
      <c r="CAI35" s="7"/>
      <c r="CAJ35" s="7"/>
      <c r="CAK35" s="7"/>
      <c r="CAL35" s="7"/>
      <c r="CAM35" s="7"/>
      <c r="CAN35" s="7"/>
      <c r="CAO35" s="7"/>
      <c r="CAP35" s="7"/>
      <c r="CAQ35" s="7"/>
      <c r="CAR35" s="7"/>
      <c r="CAS35" s="7"/>
      <c r="CAT35" s="7"/>
      <c r="CAU35" s="7"/>
      <c r="CAV35" s="7"/>
      <c r="CAW35" s="7"/>
      <c r="CAX35" s="7"/>
      <c r="CAY35" s="7"/>
      <c r="CAZ35" s="7"/>
      <c r="CBA35" s="7"/>
      <c r="CBB35" s="7"/>
      <c r="CBC35" s="7"/>
      <c r="CBD35" s="7"/>
      <c r="CBE35" s="7"/>
      <c r="CBF35" s="7"/>
      <c r="CBG35" s="7"/>
      <c r="CBH35" s="7"/>
      <c r="CBI35" s="7"/>
      <c r="CBJ35" s="7"/>
      <c r="CBK35" s="7"/>
      <c r="CBL35" s="7"/>
      <c r="CBM35" s="7"/>
      <c r="CBN35" s="7"/>
      <c r="CBO35" s="7"/>
      <c r="CBP35" s="7"/>
      <c r="CBQ35" s="7"/>
      <c r="CBR35" s="7"/>
      <c r="CBS35" s="7"/>
      <c r="CBT35" s="7"/>
      <c r="CBU35" s="7"/>
      <c r="CBV35" s="7"/>
      <c r="CBW35" s="7"/>
      <c r="CBX35" s="7"/>
      <c r="CBY35" s="7"/>
      <c r="CBZ35" s="7"/>
      <c r="CCA35" s="7"/>
      <c r="CCB35" s="7"/>
      <c r="CCC35" s="7"/>
      <c r="CCD35" s="7"/>
      <c r="CCE35" s="7"/>
      <c r="CCF35" s="7"/>
      <c r="CCG35" s="7"/>
      <c r="CCH35" s="7"/>
      <c r="CCI35" s="7"/>
      <c r="CCJ35" s="7"/>
      <c r="CCK35" s="7"/>
      <c r="CCL35" s="7"/>
      <c r="CCM35" s="7"/>
      <c r="CCN35" s="7"/>
      <c r="CCO35" s="7"/>
      <c r="CCP35" s="7"/>
      <c r="CCQ35" s="7"/>
      <c r="CCR35" s="7"/>
      <c r="CCS35" s="7"/>
      <c r="CCT35" s="7"/>
      <c r="CCU35" s="7"/>
      <c r="CCV35" s="7"/>
      <c r="CCW35" s="7"/>
      <c r="CCX35" s="7"/>
      <c r="CCY35" s="7"/>
      <c r="CCZ35" s="7"/>
      <c r="CDA35" s="7"/>
      <c r="CDB35" s="7"/>
      <c r="CDC35" s="7"/>
      <c r="CDD35" s="7"/>
      <c r="CDE35" s="7"/>
      <c r="CDF35" s="7"/>
      <c r="CDG35" s="7"/>
      <c r="CDH35" s="7"/>
      <c r="CDI35" s="7"/>
      <c r="CDJ35" s="7"/>
      <c r="CDK35" s="7"/>
      <c r="CDL35" s="7"/>
      <c r="CDM35" s="7"/>
      <c r="CDN35" s="7"/>
      <c r="CDO35" s="7"/>
      <c r="CDP35" s="7"/>
      <c r="CDQ35" s="7"/>
      <c r="CDR35" s="7"/>
      <c r="CDS35" s="7"/>
      <c r="CDT35" s="7"/>
      <c r="CDU35" s="7"/>
      <c r="CDV35" s="7"/>
      <c r="CDW35" s="7"/>
      <c r="CDX35" s="7"/>
      <c r="CDY35" s="7"/>
      <c r="CDZ35" s="7"/>
      <c r="CEA35" s="7"/>
      <c r="CEB35" s="7"/>
      <c r="CEC35" s="7"/>
      <c r="CED35" s="7"/>
      <c r="CEE35" s="7"/>
      <c r="CEF35" s="7"/>
      <c r="CEG35" s="7"/>
      <c r="CEH35" s="7"/>
      <c r="CEI35" s="7"/>
      <c r="CEJ35" s="7"/>
      <c r="CEK35" s="7"/>
      <c r="CEL35" s="7"/>
      <c r="CEM35" s="7"/>
      <c r="CEN35" s="7"/>
      <c r="CEO35" s="7"/>
      <c r="CEP35" s="7"/>
      <c r="CEQ35" s="7"/>
      <c r="CER35" s="7"/>
      <c r="CES35" s="7"/>
      <c r="CET35" s="7"/>
      <c r="CEU35" s="7"/>
      <c r="CEV35" s="7"/>
      <c r="CEW35" s="7"/>
      <c r="CEX35" s="7"/>
      <c r="CEY35" s="7"/>
      <c r="CEZ35" s="7"/>
      <c r="CFA35" s="7"/>
      <c r="CFB35" s="7"/>
      <c r="CFC35" s="7"/>
      <c r="CFD35" s="7"/>
      <c r="CFE35" s="7"/>
      <c r="CFF35" s="7"/>
      <c r="CFG35" s="7"/>
      <c r="CFH35" s="7"/>
      <c r="CFI35" s="7"/>
      <c r="CFJ35" s="7"/>
      <c r="CFK35" s="7"/>
      <c r="CFL35" s="7"/>
      <c r="CFM35" s="7"/>
      <c r="CFN35" s="7"/>
      <c r="CFO35" s="7"/>
      <c r="CFP35" s="7"/>
      <c r="CFQ35" s="7"/>
      <c r="CFR35" s="7"/>
      <c r="CFS35" s="7"/>
      <c r="CFT35" s="7"/>
      <c r="CFU35" s="7"/>
      <c r="CFV35" s="7"/>
      <c r="CFW35" s="7"/>
      <c r="CFX35" s="7"/>
      <c r="CFY35" s="7"/>
      <c r="CFZ35" s="7"/>
      <c r="CGA35" s="7"/>
      <c r="CGB35" s="7"/>
      <c r="CGC35" s="7"/>
      <c r="CGD35" s="7"/>
      <c r="CGE35" s="7"/>
      <c r="CGF35" s="7"/>
      <c r="CGG35" s="7"/>
      <c r="CGH35" s="7"/>
      <c r="CGI35" s="7"/>
      <c r="CGJ35" s="7"/>
      <c r="CGK35" s="7"/>
      <c r="CGL35" s="7"/>
      <c r="CGM35" s="7"/>
      <c r="CGN35" s="7"/>
      <c r="CGO35" s="7"/>
      <c r="CGP35" s="7"/>
      <c r="CGQ35" s="7"/>
      <c r="CGR35" s="7"/>
      <c r="CGS35" s="7"/>
      <c r="CGT35" s="7"/>
      <c r="CGU35" s="7"/>
      <c r="CGV35" s="7"/>
      <c r="CGW35" s="7"/>
      <c r="CGX35" s="7"/>
      <c r="CGY35" s="7"/>
      <c r="CGZ35" s="7"/>
      <c r="CHA35" s="7"/>
      <c r="CHB35" s="7"/>
      <c r="CHC35" s="7"/>
      <c r="CHD35" s="7"/>
      <c r="CHE35" s="7"/>
      <c r="CHF35" s="7"/>
      <c r="CHG35" s="7"/>
      <c r="CHH35" s="7"/>
      <c r="CHI35" s="7"/>
      <c r="CHJ35" s="7"/>
      <c r="CHK35" s="7"/>
      <c r="CHL35" s="7"/>
      <c r="CHM35" s="7"/>
      <c r="CHN35" s="7"/>
      <c r="CHO35" s="7"/>
      <c r="CHP35" s="7"/>
      <c r="CHQ35" s="7"/>
      <c r="CHR35" s="7"/>
      <c r="CHS35" s="7"/>
      <c r="CHT35" s="7"/>
      <c r="CHU35" s="7"/>
      <c r="CHV35" s="7"/>
      <c r="CHW35" s="7"/>
      <c r="CHX35" s="7"/>
      <c r="CHY35" s="7"/>
      <c r="CHZ35" s="7"/>
      <c r="CIA35" s="7"/>
      <c r="CIB35" s="7"/>
      <c r="CIC35" s="7"/>
      <c r="CID35" s="7"/>
      <c r="CIE35" s="7"/>
      <c r="CIF35" s="7"/>
      <c r="CIG35" s="7"/>
      <c r="CIH35" s="7"/>
      <c r="CII35" s="7"/>
      <c r="CIJ35" s="7"/>
      <c r="CIK35" s="7"/>
      <c r="CIL35" s="7"/>
      <c r="CIM35" s="7"/>
      <c r="CIN35" s="7"/>
      <c r="CIO35" s="7"/>
      <c r="CIP35" s="7"/>
      <c r="CIQ35" s="7"/>
      <c r="CIR35" s="7"/>
      <c r="CIS35" s="7"/>
      <c r="CIT35" s="7"/>
      <c r="CIU35" s="7"/>
      <c r="CIV35" s="7"/>
      <c r="CIW35" s="7"/>
      <c r="CIX35" s="7"/>
      <c r="CIY35" s="7"/>
      <c r="CIZ35" s="7"/>
      <c r="CJA35" s="7"/>
      <c r="CJB35" s="7"/>
      <c r="CJC35" s="7"/>
      <c r="CJD35" s="7"/>
      <c r="CJE35" s="7"/>
      <c r="CJF35" s="7"/>
      <c r="CJG35" s="7"/>
      <c r="CJH35" s="7"/>
      <c r="CJI35" s="7"/>
      <c r="CJJ35" s="7"/>
      <c r="CJK35" s="7"/>
      <c r="CJL35" s="7"/>
      <c r="CJM35" s="7"/>
      <c r="CJN35" s="7"/>
      <c r="CJO35" s="7"/>
      <c r="CJP35" s="7"/>
      <c r="CJQ35" s="7"/>
      <c r="CJR35" s="7"/>
      <c r="CJS35" s="7"/>
      <c r="CJT35" s="7"/>
      <c r="CJU35" s="7"/>
      <c r="CJV35" s="7"/>
      <c r="CJW35" s="7"/>
      <c r="CJX35" s="7"/>
      <c r="CJY35" s="7"/>
      <c r="CJZ35" s="7"/>
      <c r="CKA35" s="7"/>
      <c r="CKB35" s="7"/>
      <c r="CKC35" s="7"/>
      <c r="CKD35" s="7"/>
      <c r="CKE35" s="7"/>
      <c r="CKF35" s="7"/>
      <c r="CKG35" s="7"/>
      <c r="CKH35" s="7"/>
      <c r="CKI35" s="7"/>
      <c r="CKJ35" s="7"/>
      <c r="CKK35" s="7"/>
      <c r="CKL35" s="7"/>
      <c r="CKM35" s="7"/>
      <c r="CKN35" s="7"/>
      <c r="CKO35" s="7"/>
      <c r="CKP35" s="7"/>
      <c r="CKQ35" s="7"/>
      <c r="CKR35" s="7"/>
      <c r="CKS35" s="7"/>
      <c r="CKT35" s="7"/>
      <c r="CKU35" s="7"/>
      <c r="CKV35" s="7"/>
      <c r="CKW35" s="7"/>
      <c r="CKX35" s="7"/>
      <c r="CKY35" s="7"/>
      <c r="CKZ35" s="7"/>
      <c r="CLA35" s="7"/>
      <c r="CLB35" s="7"/>
      <c r="CLC35" s="7"/>
      <c r="CLD35" s="7"/>
      <c r="CLE35" s="7"/>
      <c r="CLF35" s="7"/>
      <c r="CLG35" s="7"/>
      <c r="CLH35" s="7"/>
      <c r="CLI35" s="7"/>
      <c r="CLJ35" s="7"/>
      <c r="CLK35" s="7"/>
      <c r="CLL35" s="7"/>
      <c r="CLM35" s="7"/>
      <c r="CLN35" s="7"/>
      <c r="CLO35" s="7"/>
      <c r="CLP35" s="7"/>
      <c r="CLQ35" s="7"/>
      <c r="CLR35" s="7"/>
      <c r="CLS35" s="7"/>
      <c r="CLT35" s="7"/>
      <c r="CLU35" s="7"/>
      <c r="CLV35" s="7"/>
      <c r="CLW35" s="7"/>
      <c r="CLX35" s="7"/>
      <c r="CLY35" s="7"/>
      <c r="CLZ35" s="7"/>
      <c r="CMA35" s="7"/>
      <c r="CMB35" s="7"/>
      <c r="CMC35" s="7"/>
      <c r="CMD35" s="7"/>
      <c r="CME35" s="7"/>
      <c r="CMF35" s="7"/>
      <c r="CMG35" s="7"/>
      <c r="CMH35" s="7"/>
      <c r="CMI35" s="7"/>
      <c r="CMJ35" s="7"/>
      <c r="CMK35" s="7"/>
      <c r="CML35" s="7"/>
      <c r="CMM35" s="7"/>
      <c r="CMN35" s="7"/>
      <c r="CMO35" s="7"/>
      <c r="CMP35" s="7"/>
      <c r="CMQ35" s="7"/>
      <c r="CMR35" s="7"/>
      <c r="CMS35" s="7"/>
      <c r="CMT35" s="7"/>
      <c r="CMU35" s="7"/>
      <c r="CMV35" s="7"/>
      <c r="CMW35" s="7"/>
      <c r="CMX35" s="7"/>
      <c r="CMY35" s="7"/>
      <c r="CMZ35" s="7"/>
      <c r="CNA35" s="7"/>
      <c r="CNB35" s="7"/>
      <c r="CNC35" s="7"/>
      <c r="CND35" s="7"/>
      <c r="CNE35" s="7"/>
      <c r="CNF35" s="7"/>
      <c r="CNG35" s="7"/>
      <c r="CNH35" s="7"/>
      <c r="CNI35" s="7"/>
      <c r="CNJ35" s="7"/>
      <c r="CNK35" s="7"/>
      <c r="CNL35" s="7"/>
      <c r="CNM35" s="7"/>
      <c r="CNN35" s="7"/>
      <c r="CNO35" s="7"/>
      <c r="CNP35" s="7"/>
      <c r="CNQ35" s="7"/>
      <c r="CNR35" s="7"/>
      <c r="CNS35" s="7"/>
      <c r="CNT35" s="7"/>
      <c r="CNU35" s="7"/>
      <c r="CNV35" s="7"/>
      <c r="CNW35" s="7"/>
      <c r="CNX35" s="7"/>
      <c r="CNY35" s="7"/>
      <c r="CNZ35" s="7"/>
      <c r="COA35" s="7"/>
      <c r="COB35" s="7"/>
      <c r="COC35" s="7"/>
      <c r="COD35" s="7"/>
      <c r="COE35" s="7"/>
      <c r="COF35" s="7"/>
      <c r="COG35" s="7"/>
      <c r="COH35" s="7"/>
      <c r="COI35" s="7"/>
      <c r="COJ35" s="7"/>
      <c r="COK35" s="7"/>
      <c r="COL35" s="7"/>
      <c r="COM35" s="7"/>
      <c r="CON35" s="7"/>
      <c r="COO35" s="7"/>
      <c r="COP35" s="7"/>
      <c r="COQ35" s="7"/>
      <c r="COR35" s="7"/>
      <c r="COS35" s="7"/>
      <c r="COT35" s="7"/>
      <c r="COU35" s="7"/>
      <c r="COV35" s="7"/>
      <c r="COW35" s="7"/>
      <c r="COX35" s="7"/>
      <c r="COY35" s="7"/>
      <c r="COZ35" s="7"/>
      <c r="CPA35" s="7"/>
      <c r="CPB35" s="7"/>
      <c r="CPC35" s="7"/>
      <c r="CPD35" s="7"/>
      <c r="CPE35" s="7"/>
      <c r="CPF35" s="7"/>
      <c r="CPG35" s="7"/>
      <c r="CPH35" s="7"/>
      <c r="CPI35" s="7"/>
      <c r="CPJ35" s="7"/>
      <c r="CPK35" s="7"/>
      <c r="CPL35" s="7"/>
      <c r="CPM35" s="7"/>
      <c r="CPN35" s="7"/>
      <c r="CPO35" s="7"/>
      <c r="CPP35" s="7"/>
      <c r="CPQ35" s="7"/>
      <c r="CPR35" s="7"/>
      <c r="CPS35" s="7"/>
      <c r="CPT35" s="7"/>
      <c r="CPU35" s="7"/>
      <c r="CPV35" s="7"/>
      <c r="CPW35" s="7"/>
      <c r="CPX35" s="7"/>
      <c r="CPY35" s="7"/>
      <c r="CPZ35" s="7"/>
      <c r="CQA35" s="7"/>
      <c r="CQB35" s="7"/>
      <c r="CQC35" s="7"/>
      <c r="CQD35" s="7"/>
      <c r="CQE35" s="7"/>
      <c r="CQF35" s="7"/>
      <c r="CQG35" s="7"/>
      <c r="CQH35" s="7"/>
      <c r="CQI35" s="7"/>
      <c r="CQJ35" s="7"/>
      <c r="CQK35" s="7"/>
      <c r="CQL35" s="7"/>
      <c r="CQM35" s="7"/>
      <c r="CQN35" s="7"/>
      <c r="CQO35" s="7"/>
      <c r="CQP35" s="7"/>
      <c r="CQQ35" s="7"/>
      <c r="CQR35" s="7"/>
      <c r="CQS35" s="7"/>
      <c r="CQT35" s="7"/>
      <c r="CQU35" s="7"/>
      <c r="CQV35" s="7"/>
      <c r="CQW35" s="7"/>
      <c r="CQX35" s="7"/>
      <c r="CQY35" s="7"/>
      <c r="CQZ35" s="7"/>
      <c r="CRA35" s="7"/>
      <c r="CRB35" s="7"/>
      <c r="CRC35" s="7"/>
      <c r="CRD35" s="7"/>
      <c r="CRE35" s="7"/>
      <c r="CRF35" s="7"/>
      <c r="CRG35" s="7"/>
      <c r="CRH35" s="7"/>
      <c r="CRI35" s="7"/>
      <c r="CRJ35" s="7"/>
      <c r="CRK35" s="7"/>
      <c r="CRL35" s="7"/>
      <c r="CRM35" s="7"/>
      <c r="CRN35" s="7"/>
      <c r="CRO35" s="7"/>
      <c r="CRP35" s="7"/>
      <c r="CRQ35" s="7"/>
      <c r="CRR35" s="7"/>
      <c r="CRS35" s="7"/>
      <c r="CRT35" s="7"/>
      <c r="CRU35" s="7"/>
      <c r="CRV35" s="7"/>
      <c r="CRW35" s="7"/>
      <c r="CRX35" s="7"/>
      <c r="CRY35" s="7"/>
      <c r="CRZ35" s="7"/>
      <c r="CSA35" s="7"/>
      <c r="CSB35" s="7"/>
      <c r="CSC35" s="7"/>
      <c r="CSD35" s="7"/>
      <c r="CSE35" s="7"/>
      <c r="CSF35" s="7"/>
      <c r="CSG35" s="7"/>
      <c r="CSH35" s="7"/>
      <c r="CSI35" s="7"/>
      <c r="CSJ35" s="7"/>
      <c r="CSK35" s="7"/>
      <c r="CSL35" s="7"/>
      <c r="CSM35" s="7"/>
      <c r="CSN35" s="7"/>
      <c r="CSO35" s="7"/>
      <c r="CSP35" s="7"/>
      <c r="CSQ35" s="7"/>
      <c r="CSR35" s="7"/>
      <c r="CSS35" s="7"/>
      <c r="CST35" s="7"/>
      <c r="CSU35" s="7"/>
      <c r="CSV35" s="7"/>
      <c r="CSW35" s="7"/>
      <c r="CSX35" s="7"/>
      <c r="CSY35" s="7"/>
      <c r="CSZ35" s="7"/>
      <c r="CTA35" s="7"/>
      <c r="CTB35" s="7"/>
      <c r="CTC35" s="7"/>
      <c r="CTD35" s="7"/>
      <c r="CTE35" s="7"/>
      <c r="CTF35" s="7"/>
      <c r="CTG35" s="7"/>
      <c r="CTH35" s="7"/>
      <c r="CTI35" s="7"/>
      <c r="CTJ35" s="7"/>
      <c r="CTK35" s="7"/>
      <c r="CTL35" s="7"/>
      <c r="CTM35" s="7"/>
      <c r="CTN35" s="7"/>
      <c r="CTO35" s="7"/>
      <c r="CTP35" s="7"/>
      <c r="CTQ35" s="7"/>
      <c r="CTR35" s="7"/>
      <c r="CTS35" s="7"/>
      <c r="CTT35" s="7"/>
      <c r="CTU35" s="7"/>
      <c r="CTV35" s="7"/>
      <c r="CTW35" s="7"/>
      <c r="CTX35" s="7"/>
      <c r="CTY35" s="7"/>
      <c r="CTZ35" s="7"/>
      <c r="CUA35" s="7"/>
      <c r="CUB35" s="7"/>
      <c r="CUC35" s="7"/>
      <c r="CUD35" s="7"/>
      <c r="CUE35" s="7"/>
      <c r="CUF35" s="7"/>
      <c r="CUG35" s="7"/>
      <c r="CUH35" s="7"/>
      <c r="CUI35" s="7"/>
      <c r="CUJ35" s="7"/>
      <c r="CUK35" s="7"/>
      <c r="CUL35" s="7"/>
      <c r="CUM35" s="7"/>
      <c r="CUN35" s="7"/>
      <c r="CUO35" s="7"/>
      <c r="CUP35" s="7"/>
      <c r="CUQ35" s="7"/>
      <c r="CUR35" s="7"/>
      <c r="CUS35" s="7"/>
      <c r="CUT35" s="7"/>
      <c r="CUU35" s="7"/>
      <c r="CUV35" s="7"/>
      <c r="CUW35" s="7"/>
      <c r="CUX35" s="7"/>
      <c r="CUY35" s="7"/>
      <c r="CUZ35" s="7"/>
      <c r="CVA35" s="7"/>
      <c r="CVB35" s="7"/>
      <c r="CVC35" s="7"/>
      <c r="CVD35" s="7"/>
      <c r="CVE35" s="7"/>
      <c r="CVF35" s="7"/>
      <c r="CVG35" s="7"/>
      <c r="CVH35" s="7"/>
      <c r="CVI35" s="7"/>
      <c r="CVJ35" s="7"/>
      <c r="CVK35" s="7"/>
      <c r="CVL35" s="7"/>
      <c r="CVM35" s="7"/>
      <c r="CVN35" s="7"/>
      <c r="CVO35" s="7"/>
      <c r="CVP35" s="7"/>
      <c r="CVQ35" s="7"/>
      <c r="CVR35" s="7"/>
      <c r="CVS35" s="7"/>
      <c r="CVT35" s="7"/>
      <c r="CVU35" s="7"/>
      <c r="CVV35" s="7"/>
      <c r="CVW35" s="7"/>
      <c r="CVX35" s="7"/>
      <c r="CVY35" s="7"/>
      <c r="CVZ35" s="7"/>
      <c r="CWA35" s="7"/>
      <c r="CWB35" s="7"/>
      <c r="CWC35" s="7"/>
      <c r="CWD35" s="7"/>
      <c r="CWE35" s="7"/>
      <c r="CWF35" s="7"/>
      <c r="CWG35" s="7"/>
      <c r="CWH35" s="7"/>
      <c r="CWI35" s="7"/>
      <c r="CWJ35" s="7"/>
      <c r="CWK35" s="7"/>
      <c r="CWL35" s="7"/>
      <c r="CWM35" s="7"/>
      <c r="CWN35" s="7"/>
      <c r="CWO35" s="7"/>
      <c r="CWP35" s="7"/>
      <c r="CWQ35" s="7"/>
      <c r="CWR35" s="7"/>
      <c r="CWS35" s="7"/>
      <c r="CWT35" s="7"/>
      <c r="CWU35" s="7"/>
      <c r="CWV35" s="7"/>
      <c r="CWW35" s="7"/>
      <c r="CWX35" s="7"/>
      <c r="CWY35" s="7"/>
      <c r="CWZ35" s="7"/>
      <c r="CXA35" s="7"/>
      <c r="CXB35" s="7"/>
      <c r="CXC35" s="7"/>
      <c r="CXD35" s="7"/>
      <c r="CXE35" s="7"/>
      <c r="CXF35" s="7"/>
      <c r="CXG35" s="7"/>
      <c r="CXH35" s="7"/>
      <c r="CXI35" s="7"/>
      <c r="CXJ35" s="7"/>
      <c r="CXK35" s="7"/>
      <c r="CXL35" s="7"/>
      <c r="CXM35" s="7"/>
      <c r="CXN35" s="7"/>
      <c r="CXO35" s="7"/>
      <c r="CXP35" s="7"/>
      <c r="CXQ35" s="7"/>
      <c r="CXR35" s="7"/>
      <c r="CXS35" s="7"/>
      <c r="CXT35" s="7"/>
      <c r="CXU35" s="7"/>
      <c r="CXV35" s="7"/>
      <c r="CXW35" s="7"/>
      <c r="CXX35" s="7"/>
      <c r="CXY35" s="7"/>
      <c r="CXZ35" s="7"/>
      <c r="CYA35" s="7"/>
      <c r="CYB35" s="7"/>
      <c r="CYC35" s="7"/>
      <c r="CYD35" s="7"/>
      <c r="CYE35" s="7"/>
      <c r="CYF35" s="7"/>
      <c r="CYG35" s="7"/>
      <c r="CYH35" s="7"/>
      <c r="CYI35" s="7"/>
      <c r="CYJ35" s="7"/>
      <c r="CYK35" s="7"/>
      <c r="CYL35" s="7"/>
      <c r="CYM35" s="7"/>
      <c r="CYN35" s="7"/>
      <c r="CYO35" s="7"/>
      <c r="CYP35" s="7"/>
      <c r="CYQ35" s="7"/>
      <c r="CYR35" s="7"/>
      <c r="CYS35" s="7"/>
      <c r="CYT35" s="7"/>
      <c r="CYU35" s="7"/>
      <c r="CYV35" s="7"/>
      <c r="CYW35" s="7"/>
      <c r="CYX35" s="7"/>
      <c r="CYY35" s="7"/>
      <c r="CYZ35" s="7"/>
      <c r="CZA35" s="7"/>
      <c r="CZB35" s="7"/>
      <c r="CZC35" s="7"/>
      <c r="CZD35" s="7"/>
      <c r="CZE35" s="7"/>
      <c r="CZF35" s="7"/>
      <c r="CZG35" s="7"/>
      <c r="CZH35" s="7"/>
      <c r="CZI35" s="7"/>
      <c r="CZJ35" s="7"/>
      <c r="CZK35" s="7"/>
      <c r="CZL35" s="7"/>
      <c r="CZM35" s="7"/>
      <c r="CZN35" s="7"/>
      <c r="CZO35" s="7"/>
      <c r="CZP35" s="7"/>
      <c r="CZQ35" s="7"/>
      <c r="CZR35" s="7"/>
      <c r="CZS35" s="7"/>
      <c r="CZT35" s="7"/>
      <c r="CZU35" s="7"/>
      <c r="CZV35" s="7"/>
      <c r="CZW35" s="7"/>
      <c r="CZX35" s="7"/>
      <c r="CZY35" s="7"/>
      <c r="CZZ35" s="7"/>
      <c r="DAA35" s="7"/>
      <c r="DAB35" s="7"/>
      <c r="DAC35" s="7"/>
      <c r="DAD35" s="7"/>
      <c r="DAE35" s="7"/>
      <c r="DAF35" s="7"/>
      <c r="DAG35" s="7"/>
      <c r="DAH35" s="7"/>
      <c r="DAI35" s="7"/>
      <c r="DAJ35" s="7"/>
      <c r="DAK35" s="7"/>
      <c r="DAL35" s="7"/>
      <c r="DAM35" s="7"/>
      <c r="DAN35" s="7"/>
      <c r="DAO35" s="7"/>
      <c r="DAP35" s="7"/>
      <c r="DAQ35" s="7"/>
      <c r="DAR35" s="7"/>
      <c r="DAS35" s="7"/>
      <c r="DAT35" s="7"/>
      <c r="DAU35" s="7"/>
      <c r="DAV35" s="7"/>
      <c r="DAW35" s="7"/>
      <c r="DAX35" s="7"/>
      <c r="DAY35" s="7"/>
      <c r="DAZ35" s="7"/>
      <c r="DBA35" s="7"/>
      <c r="DBB35" s="7"/>
      <c r="DBC35" s="7"/>
      <c r="DBD35" s="7"/>
      <c r="DBE35" s="7"/>
      <c r="DBF35" s="7"/>
      <c r="DBG35" s="7"/>
      <c r="DBH35" s="7"/>
      <c r="DBI35" s="7"/>
      <c r="DBJ35" s="7"/>
      <c r="DBK35" s="7"/>
      <c r="DBL35" s="7"/>
      <c r="DBM35" s="7"/>
      <c r="DBN35" s="7"/>
      <c r="DBO35" s="7"/>
      <c r="DBP35" s="7"/>
      <c r="DBQ35" s="7"/>
      <c r="DBR35" s="7"/>
      <c r="DBS35" s="7"/>
      <c r="DBT35" s="7"/>
      <c r="DBU35" s="7"/>
      <c r="DBV35" s="7"/>
      <c r="DBW35" s="7"/>
      <c r="DBX35" s="7"/>
      <c r="DBY35" s="7"/>
      <c r="DBZ35" s="7"/>
      <c r="DCA35" s="7"/>
      <c r="DCB35" s="7"/>
      <c r="DCC35" s="7"/>
      <c r="DCD35" s="7"/>
      <c r="DCE35" s="7"/>
      <c r="DCF35" s="7"/>
      <c r="DCG35" s="7"/>
      <c r="DCH35" s="7"/>
      <c r="DCI35" s="7"/>
      <c r="DCJ35" s="7"/>
      <c r="DCK35" s="7"/>
      <c r="DCL35" s="7"/>
      <c r="DCM35" s="7"/>
      <c r="DCN35" s="7"/>
      <c r="DCO35" s="7"/>
      <c r="DCP35" s="7"/>
      <c r="DCQ35" s="7"/>
      <c r="DCR35" s="7"/>
      <c r="DCS35" s="7"/>
      <c r="DCT35" s="7"/>
      <c r="DCU35" s="7"/>
      <c r="DCV35" s="7"/>
      <c r="DCW35" s="7"/>
      <c r="DCX35" s="7"/>
      <c r="DCY35" s="7"/>
      <c r="DCZ35" s="7"/>
      <c r="DDA35" s="7"/>
      <c r="DDB35" s="7"/>
      <c r="DDC35" s="7"/>
      <c r="DDD35" s="7"/>
      <c r="DDE35" s="7"/>
      <c r="DDF35" s="7"/>
      <c r="DDG35" s="7"/>
      <c r="DDH35" s="7"/>
      <c r="DDI35" s="7"/>
      <c r="DDJ35" s="7"/>
      <c r="DDK35" s="7"/>
      <c r="DDL35" s="7"/>
      <c r="DDM35" s="7"/>
      <c r="DDN35" s="7"/>
      <c r="DDO35" s="7"/>
      <c r="DDP35" s="7"/>
      <c r="DDQ35" s="7"/>
      <c r="DDR35" s="7"/>
      <c r="DDS35" s="7"/>
      <c r="DDT35" s="7"/>
      <c r="DDU35" s="7"/>
      <c r="DDV35" s="7"/>
      <c r="DDW35" s="7"/>
      <c r="DDX35" s="7"/>
      <c r="DDY35" s="7"/>
      <c r="DDZ35" s="7"/>
      <c r="DEA35" s="7"/>
      <c r="DEB35" s="7"/>
      <c r="DEC35" s="7"/>
      <c r="DED35" s="7"/>
      <c r="DEE35" s="7"/>
      <c r="DEF35" s="7"/>
      <c r="DEG35" s="7"/>
      <c r="DEH35" s="7"/>
      <c r="DEI35" s="7"/>
      <c r="DEJ35" s="7"/>
      <c r="DEK35" s="7"/>
      <c r="DEL35" s="7"/>
      <c r="DEM35" s="7"/>
      <c r="DEN35" s="7"/>
      <c r="DEO35" s="7"/>
      <c r="DEP35" s="7"/>
      <c r="DEQ35" s="7"/>
      <c r="DER35" s="7"/>
      <c r="DES35" s="7"/>
      <c r="DET35" s="7"/>
      <c r="DEU35" s="7"/>
      <c r="DEV35" s="7"/>
      <c r="DEW35" s="7"/>
      <c r="DEX35" s="7"/>
      <c r="DEY35" s="7"/>
      <c r="DEZ35" s="7"/>
      <c r="DFA35" s="7"/>
      <c r="DFB35" s="7"/>
      <c r="DFC35" s="7"/>
      <c r="DFD35" s="7"/>
      <c r="DFE35" s="7"/>
      <c r="DFF35" s="7"/>
      <c r="DFG35" s="7"/>
      <c r="DFH35" s="7"/>
      <c r="DFI35" s="7"/>
      <c r="DFJ35" s="7"/>
      <c r="DFK35" s="7"/>
      <c r="DFL35" s="7"/>
      <c r="DFM35" s="7"/>
      <c r="DFN35" s="7"/>
      <c r="DFO35" s="7"/>
      <c r="DFP35" s="7"/>
      <c r="DFQ35" s="7"/>
      <c r="DFR35" s="7"/>
      <c r="DFS35" s="7"/>
      <c r="DFT35" s="7"/>
      <c r="DFU35" s="7"/>
      <c r="DFV35" s="7"/>
      <c r="DFW35" s="7"/>
      <c r="DFX35" s="7"/>
      <c r="DFY35" s="7"/>
      <c r="DFZ35" s="7"/>
      <c r="DGA35" s="7"/>
      <c r="DGB35" s="7"/>
      <c r="DGC35" s="7"/>
      <c r="DGD35" s="7"/>
      <c r="DGE35" s="7"/>
      <c r="DGF35" s="7"/>
      <c r="DGG35" s="7"/>
      <c r="DGH35" s="7"/>
      <c r="DGI35" s="7"/>
      <c r="DGJ35" s="7"/>
      <c r="DGK35" s="7"/>
      <c r="DGL35" s="7"/>
      <c r="DGM35" s="7"/>
      <c r="DGN35" s="7"/>
      <c r="DGO35" s="7"/>
      <c r="DGP35" s="7"/>
      <c r="DGQ35" s="7"/>
      <c r="DGR35" s="7"/>
      <c r="DGS35" s="7"/>
      <c r="DGT35" s="7"/>
      <c r="DGU35" s="7"/>
      <c r="DGV35" s="7"/>
      <c r="DGW35" s="7"/>
      <c r="DGX35" s="7"/>
      <c r="DGY35" s="7"/>
      <c r="DGZ35" s="7"/>
      <c r="DHA35" s="7"/>
      <c r="DHB35" s="7"/>
      <c r="DHC35" s="7"/>
      <c r="DHD35" s="7"/>
      <c r="DHE35" s="7"/>
      <c r="DHF35" s="7"/>
      <c r="DHG35" s="7"/>
      <c r="DHH35" s="7"/>
      <c r="DHI35" s="7"/>
      <c r="DHJ35" s="7"/>
      <c r="DHK35" s="7"/>
      <c r="DHL35" s="7"/>
      <c r="DHM35" s="7"/>
      <c r="DHN35" s="7"/>
      <c r="DHO35" s="7"/>
      <c r="DHP35" s="7"/>
      <c r="DHQ35" s="7"/>
      <c r="DHR35" s="7"/>
      <c r="DHS35" s="7"/>
      <c r="DHT35" s="7"/>
      <c r="DHU35" s="7"/>
      <c r="DHV35" s="7"/>
      <c r="DHW35" s="7"/>
      <c r="DHX35" s="7"/>
      <c r="DHY35" s="7"/>
      <c r="DHZ35" s="7"/>
      <c r="DIA35" s="7"/>
      <c r="DIB35" s="7"/>
      <c r="DIC35" s="7"/>
      <c r="DID35" s="7"/>
      <c r="DIE35" s="7"/>
      <c r="DIF35" s="7"/>
      <c r="DIG35" s="7"/>
      <c r="DIH35" s="7"/>
      <c r="DII35" s="7"/>
      <c r="DIJ35" s="7"/>
      <c r="DIK35" s="7"/>
      <c r="DIL35" s="7"/>
      <c r="DIM35" s="7"/>
      <c r="DIN35" s="7"/>
      <c r="DIO35" s="7"/>
      <c r="DIP35" s="7"/>
      <c r="DIQ35" s="7"/>
      <c r="DIR35" s="7"/>
      <c r="DIS35" s="7"/>
      <c r="DIT35" s="7"/>
      <c r="DIU35" s="7"/>
      <c r="DIV35" s="7"/>
      <c r="DIW35" s="7"/>
      <c r="DIX35" s="7"/>
      <c r="DIY35" s="7"/>
      <c r="DIZ35" s="7"/>
      <c r="DJA35" s="7"/>
      <c r="DJB35" s="7"/>
      <c r="DJC35" s="7"/>
      <c r="DJD35" s="7"/>
      <c r="DJE35" s="7"/>
      <c r="DJF35" s="7"/>
      <c r="DJG35" s="7"/>
      <c r="DJH35" s="7"/>
      <c r="DJI35" s="7"/>
      <c r="DJJ35" s="7"/>
      <c r="DJK35" s="7"/>
      <c r="DJL35" s="7"/>
      <c r="DJM35" s="7"/>
      <c r="DJN35" s="7"/>
      <c r="DJO35" s="7"/>
      <c r="DJP35" s="7"/>
      <c r="DJQ35" s="7"/>
      <c r="DJR35" s="7"/>
      <c r="DJS35" s="7"/>
      <c r="DJT35" s="7"/>
      <c r="DJU35" s="7"/>
      <c r="DJV35" s="7"/>
      <c r="DJW35" s="7"/>
      <c r="DJX35" s="7"/>
      <c r="DJY35" s="7"/>
      <c r="DJZ35" s="7"/>
      <c r="DKA35" s="7"/>
      <c r="DKB35" s="7"/>
      <c r="DKC35" s="7"/>
      <c r="DKD35" s="7"/>
      <c r="DKE35" s="7"/>
      <c r="DKF35" s="7"/>
      <c r="DKG35" s="7"/>
      <c r="DKH35" s="7"/>
      <c r="DKI35" s="7"/>
      <c r="DKJ35" s="7"/>
      <c r="DKK35" s="7"/>
      <c r="DKL35" s="7"/>
      <c r="DKM35" s="7"/>
      <c r="DKN35" s="7"/>
      <c r="DKO35" s="7"/>
      <c r="DKP35" s="7"/>
      <c r="DKQ35" s="7"/>
      <c r="DKR35" s="7"/>
      <c r="DKS35" s="7"/>
      <c r="DKT35" s="7"/>
      <c r="DKU35" s="7"/>
      <c r="DKV35" s="7"/>
      <c r="DKW35" s="7"/>
      <c r="DKX35" s="7"/>
      <c r="DKY35" s="7"/>
      <c r="DKZ35" s="7"/>
      <c r="DLA35" s="7"/>
      <c r="DLB35" s="7"/>
      <c r="DLC35" s="7"/>
      <c r="DLD35" s="7"/>
      <c r="DLE35" s="7"/>
      <c r="DLF35" s="7"/>
      <c r="DLG35" s="7"/>
      <c r="DLH35" s="7"/>
      <c r="DLI35" s="7"/>
      <c r="DLJ35" s="7"/>
      <c r="DLK35" s="7"/>
      <c r="DLL35" s="7"/>
      <c r="DLM35" s="7"/>
      <c r="DLN35" s="7"/>
      <c r="DLO35" s="7"/>
      <c r="DLP35" s="7"/>
      <c r="DLQ35" s="7"/>
      <c r="DLR35" s="7"/>
      <c r="DLS35" s="7"/>
      <c r="DLT35" s="7"/>
      <c r="DLU35" s="7"/>
      <c r="DLV35" s="7"/>
      <c r="DLW35" s="7"/>
      <c r="DLX35" s="7"/>
      <c r="DLY35" s="7"/>
      <c r="DLZ35" s="7"/>
      <c r="DMA35" s="7"/>
      <c r="DMB35" s="7"/>
      <c r="DMC35" s="7"/>
      <c r="DMD35" s="7"/>
      <c r="DME35" s="7"/>
      <c r="DMF35" s="7"/>
      <c r="DMG35" s="7"/>
      <c r="DMH35" s="7"/>
      <c r="DMI35" s="7"/>
      <c r="DMJ35" s="7"/>
      <c r="DMK35" s="7"/>
      <c r="DML35" s="7"/>
      <c r="DMM35" s="7"/>
      <c r="DMN35" s="7"/>
      <c r="DMO35" s="7"/>
      <c r="DMP35" s="7"/>
      <c r="DMQ35" s="7"/>
      <c r="DMR35" s="7"/>
      <c r="DMS35" s="7"/>
      <c r="DMT35" s="7"/>
      <c r="DMU35" s="7"/>
      <c r="DMV35" s="7"/>
      <c r="DMW35" s="7"/>
      <c r="DMX35" s="7"/>
      <c r="DMY35" s="7"/>
      <c r="DMZ35" s="7"/>
      <c r="DNA35" s="7"/>
      <c r="DNB35" s="7"/>
      <c r="DNC35" s="7"/>
      <c r="DND35" s="7"/>
      <c r="DNE35" s="7"/>
      <c r="DNF35" s="7"/>
      <c r="DNG35" s="7"/>
      <c r="DNH35" s="7"/>
      <c r="DNI35" s="7"/>
      <c r="DNJ35" s="7"/>
      <c r="DNK35" s="7"/>
      <c r="DNL35" s="7"/>
      <c r="DNM35" s="7"/>
      <c r="DNN35" s="7"/>
      <c r="DNO35" s="7"/>
      <c r="DNP35" s="7"/>
      <c r="DNQ35" s="7"/>
      <c r="DNR35" s="7"/>
      <c r="DNS35" s="7"/>
      <c r="DNT35" s="7"/>
      <c r="DNU35" s="7"/>
      <c r="DNV35" s="7"/>
      <c r="DNW35" s="7"/>
      <c r="DNX35" s="7"/>
      <c r="DNY35" s="7"/>
      <c r="DNZ35" s="7"/>
      <c r="DOA35" s="7"/>
      <c r="DOB35" s="7"/>
      <c r="DOC35" s="7"/>
      <c r="DOD35" s="7"/>
      <c r="DOE35" s="7"/>
      <c r="DOF35" s="7"/>
      <c r="DOG35" s="7"/>
      <c r="DOH35" s="7"/>
      <c r="DOI35" s="7"/>
      <c r="DOJ35" s="7"/>
      <c r="DOK35" s="7"/>
      <c r="DOL35" s="7"/>
      <c r="DOM35" s="7"/>
      <c r="DON35" s="7"/>
      <c r="DOO35" s="7"/>
      <c r="DOP35" s="7"/>
      <c r="DOQ35" s="7"/>
      <c r="DOR35" s="7"/>
      <c r="DOS35" s="7"/>
      <c r="DOT35" s="7"/>
      <c r="DOU35" s="7"/>
      <c r="DOV35" s="7"/>
      <c r="DOW35" s="7"/>
      <c r="DOX35" s="7"/>
      <c r="DOY35" s="7"/>
      <c r="DOZ35" s="7"/>
      <c r="DPA35" s="7"/>
      <c r="DPB35" s="7"/>
      <c r="DPC35" s="7"/>
      <c r="DPD35" s="7"/>
      <c r="DPE35" s="7"/>
      <c r="DPF35" s="7"/>
      <c r="DPG35" s="7"/>
      <c r="DPH35" s="7"/>
      <c r="DPI35" s="7"/>
      <c r="DPJ35" s="7"/>
      <c r="DPK35" s="7"/>
      <c r="DPL35" s="7"/>
      <c r="DPM35" s="7"/>
      <c r="DPN35" s="7"/>
      <c r="DPO35" s="7"/>
      <c r="DPP35" s="7"/>
      <c r="DPQ35" s="7"/>
      <c r="DPR35" s="7"/>
      <c r="DPS35" s="7"/>
      <c r="DPT35" s="7"/>
      <c r="DPU35" s="7"/>
      <c r="DPV35" s="7"/>
      <c r="DPW35" s="7"/>
      <c r="DPX35" s="7"/>
      <c r="DPY35" s="7"/>
      <c r="DPZ35" s="7"/>
      <c r="DQA35" s="7"/>
      <c r="DQB35" s="7"/>
      <c r="DQC35" s="7"/>
      <c r="DQD35" s="7"/>
      <c r="DQE35" s="7"/>
      <c r="DQF35" s="7"/>
      <c r="DQG35" s="7"/>
      <c r="DQH35" s="7"/>
      <c r="DQI35" s="7"/>
      <c r="DQJ35" s="7"/>
      <c r="DQK35" s="7"/>
      <c r="DQL35" s="7"/>
      <c r="DQM35" s="7"/>
      <c r="DQN35" s="7"/>
      <c r="DQO35" s="7"/>
      <c r="DQP35" s="7"/>
      <c r="DQQ35" s="7"/>
      <c r="DQR35" s="7"/>
      <c r="DQS35" s="7"/>
      <c r="DQT35" s="7"/>
      <c r="DQU35" s="7"/>
      <c r="DQV35" s="7"/>
      <c r="DQW35" s="7"/>
      <c r="DQX35" s="7"/>
      <c r="DQY35" s="7"/>
      <c r="DQZ35" s="7"/>
      <c r="DRA35" s="7"/>
      <c r="DRB35" s="7"/>
      <c r="DRC35" s="7"/>
      <c r="DRD35" s="7"/>
      <c r="DRE35" s="7"/>
      <c r="DRF35" s="7"/>
      <c r="DRG35" s="7"/>
      <c r="DRH35" s="7"/>
      <c r="DRI35" s="7"/>
      <c r="DRJ35" s="7"/>
      <c r="DRK35" s="7"/>
      <c r="DRL35" s="7"/>
      <c r="DRM35" s="7"/>
      <c r="DRN35" s="7"/>
      <c r="DRO35" s="7"/>
      <c r="DRP35" s="7"/>
      <c r="DRQ35" s="7"/>
      <c r="DRR35" s="7"/>
      <c r="DRS35" s="7"/>
      <c r="DRT35" s="7"/>
      <c r="DRU35" s="7"/>
      <c r="DRV35" s="7"/>
      <c r="DRW35" s="7"/>
      <c r="DRX35" s="7"/>
      <c r="DRY35" s="7"/>
      <c r="DRZ35" s="7"/>
      <c r="DSA35" s="7"/>
      <c r="DSB35" s="7"/>
      <c r="DSC35" s="7"/>
      <c r="DSD35" s="7"/>
      <c r="DSE35" s="7"/>
      <c r="DSF35" s="7"/>
      <c r="DSG35" s="7"/>
      <c r="DSH35" s="7"/>
      <c r="DSI35" s="7"/>
      <c r="DSJ35" s="7"/>
      <c r="DSK35" s="7"/>
      <c r="DSL35" s="7"/>
      <c r="DSM35" s="7"/>
      <c r="DSN35" s="7"/>
      <c r="DSO35" s="7"/>
      <c r="DSP35" s="7"/>
      <c r="DSQ35" s="7"/>
      <c r="DSR35" s="7"/>
      <c r="DSS35" s="7"/>
      <c r="DST35" s="7"/>
      <c r="DSU35" s="7"/>
      <c r="DSV35" s="7"/>
      <c r="DSW35" s="7"/>
      <c r="DSX35" s="7"/>
      <c r="DSY35" s="7"/>
      <c r="DSZ35" s="7"/>
      <c r="DTA35" s="7"/>
      <c r="DTB35" s="7"/>
      <c r="DTC35" s="7"/>
      <c r="DTD35" s="7"/>
      <c r="DTE35" s="7"/>
      <c r="DTF35" s="7"/>
      <c r="DTG35" s="7"/>
      <c r="DTH35" s="7"/>
      <c r="DTI35" s="7"/>
      <c r="DTJ35" s="7"/>
      <c r="DTK35" s="7"/>
      <c r="DTL35" s="7"/>
      <c r="DTM35" s="7"/>
      <c r="DTN35" s="7"/>
      <c r="DTO35" s="7"/>
      <c r="DTP35" s="7"/>
      <c r="DTQ35" s="7"/>
      <c r="DTR35" s="7"/>
      <c r="DTS35" s="7"/>
      <c r="DTT35" s="7"/>
      <c r="DTU35" s="7"/>
      <c r="DTV35" s="7"/>
      <c r="DTW35" s="7"/>
      <c r="DTX35" s="7"/>
      <c r="DTY35" s="7"/>
      <c r="DTZ35" s="7"/>
      <c r="DUA35" s="7"/>
      <c r="DUB35" s="7"/>
      <c r="DUC35" s="7"/>
      <c r="DUD35" s="7"/>
      <c r="DUE35" s="7"/>
      <c r="DUF35" s="7"/>
      <c r="DUG35" s="7"/>
      <c r="DUH35" s="7"/>
      <c r="DUI35" s="7"/>
      <c r="DUJ35" s="7"/>
      <c r="DUK35" s="7"/>
      <c r="DUL35" s="7"/>
      <c r="DUM35" s="7"/>
      <c r="DUN35" s="7"/>
      <c r="DUO35" s="7"/>
      <c r="DUP35" s="7"/>
      <c r="DUQ35" s="7"/>
      <c r="DUR35" s="7"/>
      <c r="DUS35" s="7"/>
      <c r="DUT35" s="7"/>
      <c r="DUU35" s="7"/>
      <c r="DUV35" s="7"/>
      <c r="DUW35" s="7"/>
      <c r="DUX35" s="7"/>
      <c r="DUY35" s="7"/>
      <c r="DUZ35" s="7"/>
      <c r="DVA35" s="7"/>
      <c r="DVB35" s="7"/>
      <c r="DVC35" s="7"/>
      <c r="DVD35" s="7"/>
      <c r="DVE35" s="7"/>
      <c r="DVF35" s="7"/>
      <c r="DVG35" s="7"/>
      <c r="DVH35" s="7"/>
      <c r="DVI35" s="7"/>
      <c r="DVJ35" s="7"/>
      <c r="DVK35" s="7"/>
      <c r="DVL35" s="7"/>
      <c r="DVM35" s="7"/>
      <c r="DVN35" s="7"/>
      <c r="DVO35" s="7"/>
      <c r="DVP35" s="7"/>
      <c r="DVQ35" s="7"/>
      <c r="DVR35" s="7"/>
      <c r="DVS35" s="7"/>
      <c r="DVT35" s="7"/>
      <c r="DVU35" s="7"/>
      <c r="DVV35" s="7"/>
      <c r="DVW35" s="7"/>
      <c r="DVX35" s="7"/>
      <c r="DVY35" s="7"/>
      <c r="DVZ35" s="7"/>
      <c r="DWA35" s="7"/>
      <c r="DWB35" s="7"/>
      <c r="DWC35" s="7"/>
      <c r="DWD35" s="7"/>
      <c r="DWE35" s="7"/>
      <c r="DWF35" s="7"/>
      <c r="DWG35" s="7"/>
      <c r="DWH35" s="7"/>
      <c r="DWI35" s="7"/>
      <c r="DWJ35" s="7"/>
      <c r="DWK35" s="7"/>
      <c r="DWL35" s="7"/>
      <c r="DWM35" s="7"/>
      <c r="DWN35" s="7"/>
      <c r="DWO35" s="7"/>
      <c r="DWP35" s="7"/>
      <c r="DWQ35" s="7"/>
      <c r="DWR35" s="7"/>
      <c r="DWS35" s="7"/>
      <c r="DWT35" s="7"/>
      <c r="DWU35" s="7"/>
      <c r="DWV35" s="7"/>
      <c r="DWW35" s="7"/>
      <c r="DWX35" s="7"/>
      <c r="DWY35" s="7"/>
      <c r="DWZ35" s="7"/>
      <c r="DXA35" s="7"/>
      <c r="DXB35" s="7"/>
      <c r="DXC35" s="7"/>
      <c r="DXD35" s="7"/>
      <c r="DXE35" s="7"/>
      <c r="DXF35" s="7"/>
      <c r="DXG35" s="7"/>
      <c r="DXH35" s="7"/>
      <c r="DXI35" s="7"/>
      <c r="DXJ35" s="7"/>
      <c r="DXK35" s="7"/>
      <c r="DXL35" s="7"/>
      <c r="DXM35" s="7"/>
      <c r="DXN35" s="7"/>
      <c r="DXO35" s="7"/>
      <c r="DXP35" s="7"/>
      <c r="DXQ35" s="7"/>
      <c r="DXR35" s="7"/>
      <c r="DXS35" s="7"/>
      <c r="DXT35" s="7"/>
      <c r="DXU35" s="7"/>
      <c r="DXV35" s="7"/>
      <c r="DXW35" s="7"/>
      <c r="DXX35" s="7"/>
      <c r="DXY35" s="7"/>
      <c r="DXZ35" s="7"/>
      <c r="DYA35" s="7"/>
      <c r="DYB35" s="7"/>
      <c r="DYC35" s="7"/>
      <c r="DYD35" s="7"/>
      <c r="DYE35" s="7"/>
      <c r="DYF35" s="7"/>
      <c r="DYG35" s="7"/>
      <c r="DYH35" s="7"/>
      <c r="DYI35" s="7"/>
      <c r="DYJ35" s="7"/>
      <c r="DYK35" s="7"/>
      <c r="DYL35" s="7"/>
      <c r="DYM35" s="7"/>
      <c r="DYN35" s="7"/>
      <c r="DYO35" s="7"/>
      <c r="DYP35" s="7"/>
      <c r="DYQ35" s="7"/>
      <c r="DYR35" s="7"/>
      <c r="DYS35" s="7"/>
      <c r="DYT35" s="7"/>
      <c r="DYU35" s="7"/>
      <c r="DYV35" s="7"/>
      <c r="DYW35" s="7"/>
      <c r="DYX35" s="7"/>
      <c r="DYY35" s="7"/>
      <c r="DYZ35" s="7"/>
      <c r="DZA35" s="7"/>
      <c r="DZB35" s="7"/>
      <c r="DZC35" s="7"/>
      <c r="DZD35" s="7"/>
      <c r="DZE35" s="7"/>
      <c r="DZF35" s="7"/>
      <c r="DZG35" s="7"/>
      <c r="DZH35" s="7"/>
      <c r="DZI35" s="7"/>
      <c r="DZJ35" s="7"/>
      <c r="DZK35" s="7"/>
      <c r="DZL35" s="7"/>
      <c r="DZM35" s="7"/>
      <c r="DZN35" s="7"/>
      <c r="DZO35" s="7"/>
      <c r="DZP35" s="7"/>
      <c r="DZQ35" s="7"/>
      <c r="DZR35" s="7"/>
      <c r="DZS35" s="7"/>
      <c r="DZT35" s="7"/>
      <c r="DZU35" s="7"/>
      <c r="DZV35" s="7"/>
      <c r="DZW35" s="7"/>
      <c r="DZX35" s="7"/>
      <c r="DZY35" s="7"/>
      <c r="DZZ35" s="7"/>
      <c r="EAA35" s="7"/>
      <c r="EAB35" s="7"/>
      <c r="EAC35" s="7"/>
      <c r="EAD35" s="7"/>
      <c r="EAE35" s="7"/>
      <c r="EAF35" s="7"/>
      <c r="EAG35" s="7"/>
      <c r="EAH35" s="7"/>
      <c r="EAI35" s="7"/>
      <c r="EAJ35" s="7"/>
      <c r="EAK35" s="7"/>
      <c r="EAL35" s="7"/>
      <c r="EAM35" s="7"/>
      <c r="EAN35" s="7"/>
      <c r="EAO35" s="7"/>
      <c r="EAP35" s="7"/>
      <c r="EAQ35" s="7"/>
      <c r="EAR35" s="7"/>
      <c r="EAS35" s="7"/>
      <c r="EAT35" s="7"/>
      <c r="EAU35" s="7"/>
      <c r="EAV35" s="7"/>
      <c r="EAW35" s="7"/>
      <c r="EAX35" s="7"/>
      <c r="EAY35" s="7"/>
      <c r="EAZ35" s="7"/>
      <c r="EBA35" s="7"/>
      <c r="EBB35" s="7"/>
      <c r="EBC35" s="7"/>
      <c r="EBD35" s="7"/>
      <c r="EBE35" s="7"/>
      <c r="EBF35" s="7"/>
      <c r="EBG35" s="7"/>
      <c r="EBH35" s="7"/>
      <c r="EBI35" s="7"/>
      <c r="EBJ35" s="7"/>
      <c r="EBK35" s="7"/>
      <c r="EBL35" s="7"/>
      <c r="EBM35" s="7"/>
      <c r="EBN35" s="7"/>
      <c r="EBO35" s="7"/>
      <c r="EBP35" s="7"/>
      <c r="EBQ35" s="7"/>
      <c r="EBR35" s="7"/>
      <c r="EBS35" s="7"/>
      <c r="EBT35" s="7"/>
      <c r="EBU35" s="7"/>
      <c r="EBV35" s="7"/>
      <c r="EBW35" s="7"/>
      <c r="EBX35" s="7"/>
      <c r="EBY35" s="7"/>
      <c r="EBZ35" s="7"/>
      <c r="ECA35" s="7"/>
      <c r="ECB35" s="7"/>
      <c r="ECC35" s="7"/>
      <c r="ECD35" s="7"/>
      <c r="ECE35" s="7"/>
      <c r="ECF35" s="7"/>
      <c r="ECG35" s="7"/>
      <c r="ECH35" s="7"/>
      <c r="ECI35" s="7"/>
      <c r="ECJ35" s="7"/>
      <c r="ECK35" s="7"/>
      <c r="ECL35" s="7"/>
      <c r="ECM35" s="7"/>
      <c r="ECN35" s="7"/>
      <c r="ECO35" s="7"/>
      <c r="ECP35" s="7"/>
      <c r="ECQ35" s="7"/>
      <c r="ECR35" s="7"/>
      <c r="ECS35" s="7"/>
      <c r="ECT35" s="7"/>
      <c r="ECU35" s="7"/>
      <c r="ECV35" s="7"/>
      <c r="ECW35" s="7"/>
      <c r="ECX35" s="7"/>
      <c r="ECY35" s="7"/>
      <c r="ECZ35" s="7"/>
      <c r="EDA35" s="7"/>
      <c r="EDB35" s="7"/>
      <c r="EDC35" s="7"/>
      <c r="EDD35" s="7"/>
      <c r="EDE35" s="7"/>
      <c r="EDF35" s="7"/>
      <c r="EDG35" s="7"/>
      <c r="EDH35" s="7"/>
      <c r="EDI35" s="7"/>
      <c r="EDJ35" s="7"/>
      <c r="EDK35" s="7"/>
      <c r="EDL35" s="7"/>
      <c r="EDM35" s="7"/>
      <c r="EDN35" s="7"/>
      <c r="EDO35" s="7"/>
      <c r="EDP35" s="7"/>
      <c r="EDQ35" s="7"/>
      <c r="EDR35" s="7"/>
      <c r="EDS35" s="7"/>
      <c r="EDT35" s="7"/>
      <c r="EDU35" s="7"/>
      <c r="EDV35" s="7"/>
      <c r="EDW35" s="7"/>
      <c r="EDX35" s="7"/>
      <c r="EDY35" s="7"/>
      <c r="EDZ35" s="7"/>
      <c r="EEA35" s="7"/>
      <c r="EEB35" s="7"/>
      <c r="EEC35" s="7"/>
      <c r="EED35" s="7"/>
      <c r="EEE35" s="7"/>
      <c r="EEF35" s="7"/>
      <c r="EEG35" s="7"/>
      <c r="EEH35" s="7"/>
      <c r="EEI35" s="7"/>
      <c r="EEJ35" s="7"/>
      <c r="EEK35" s="7"/>
      <c r="EEL35" s="7"/>
      <c r="EEM35" s="7"/>
      <c r="EEN35" s="7"/>
      <c r="EEO35" s="7"/>
      <c r="EEP35" s="7"/>
      <c r="EEQ35" s="7"/>
      <c r="EER35" s="7"/>
      <c r="EES35" s="7"/>
      <c r="EET35" s="7"/>
      <c r="EEU35" s="7"/>
      <c r="EEV35" s="7"/>
      <c r="EEW35" s="7"/>
      <c r="EEX35" s="7"/>
      <c r="EEY35" s="7"/>
      <c r="EEZ35" s="7"/>
      <c r="EFA35" s="7"/>
      <c r="EFB35" s="7"/>
      <c r="EFC35" s="7"/>
      <c r="EFD35" s="7"/>
      <c r="EFE35" s="7"/>
      <c r="EFF35" s="7"/>
      <c r="EFG35" s="7"/>
      <c r="EFH35" s="7"/>
      <c r="EFI35" s="7"/>
      <c r="EFJ35" s="7"/>
      <c r="EFK35" s="7"/>
      <c r="EFL35" s="7"/>
      <c r="EFM35" s="7"/>
      <c r="EFN35" s="7"/>
      <c r="EFO35" s="7"/>
      <c r="EFP35" s="7"/>
      <c r="EFQ35" s="7"/>
      <c r="EFR35" s="7"/>
      <c r="EFS35" s="7"/>
      <c r="EFT35" s="7"/>
      <c r="EFU35" s="7"/>
      <c r="EFV35" s="7"/>
      <c r="EFW35" s="7"/>
      <c r="EFX35" s="7"/>
      <c r="EFY35" s="7"/>
      <c r="EFZ35" s="7"/>
      <c r="EGA35" s="7"/>
      <c r="EGB35" s="7"/>
      <c r="EGC35" s="7"/>
      <c r="EGD35" s="7"/>
      <c r="EGE35" s="7"/>
      <c r="EGF35" s="7"/>
      <c r="EGG35" s="7"/>
      <c r="EGH35" s="7"/>
      <c r="EGI35" s="7"/>
      <c r="EGJ35" s="7"/>
      <c r="EGK35" s="7"/>
      <c r="EGL35" s="7"/>
      <c r="EGM35" s="7"/>
      <c r="EGN35" s="7"/>
      <c r="EGO35" s="7"/>
      <c r="EGP35" s="7"/>
      <c r="EGQ35" s="7"/>
      <c r="EGR35" s="7"/>
      <c r="EGS35" s="7"/>
      <c r="EGT35" s="7"/>
      <c r="EGU35" s="7"/>
      <c r="EGV35" s="7"/>
      <c r="EGW35" s="7"/>
      <c r="EGX35" s="7"/>
      <c r="EGY35" s="7"/>
      <c r="EGZ35" s="7"/>
      <c r="EHA35" s="7"/>
      <c r="EHB35" s="7"/>
      <c r="EHC35" s="7"/>
      <c r="EHD35" s="7"/>
      <c r="EHE35" s="7"/>
      <c r="EHF35" s="7"/>
      <c r="EHG35" s="7"/>
      <c r="EHH35" s="7"/>
      <c r="EHI35" s="7"/>
      <c r="EHJ35" s="7"/>
      <c r="EHK35" s="7"/>
      <c r="EHL35" s="7"/>
      <c r="EHM35" s="7"/>
      <c r="EHN35" s="7"/>
      <c r="EHO35" s="7"/>
      <c r="EHP35" s="7"/>
      <c r="EHQ35" s="7"/>
      <c r="EHR35" s="7"/>
      <c r="EHS35" s="7"/>
      <c r="EHT35" s="7"/>
      <c r="EHU35" s="7"/>
      <c r="EHV35" s="7"/>
      <c r="EHW35" s="7"/>
      <c r="EHX35" s="7"/>
      <c r="EHY35" s="7"/>
      <c r="EHZ35" s="7"/>
      <c r="EIA35" s="7"/>
      <c r="EIB35" s="7"/>
      <c r="EIC35" s="7"/>
      <c r="EID35" s="7"/>
      <c r="EIE35" s="7"/>
      <c r="EIF35" s="7"/>
      <c r="EIG35" s="7"/>
      <c r="EIH35" s="7"/>
      <c r="EII35" s="7"/>
      <c r="EIJ35" s="7"/>
      <c r="EIK35" s="7"/>
      <c r="EIL35" s="7"/>
      <c r="EIM35" s="7"/>
      <c r="EIN35" s="7"/>
      <c r="EIO35" s="7"/>
      <c r="EIP35" s="7"/>
      <c r="EIQ35" s="7"/>
      <c r="EIR35" s="7"/>
      <c r="EIS35" s="7"/>
      <c r="EIT35" s="7"/>
      <c r="EIU35" s="7"/>
      <c r="EIV35" s="7"/>
      <c r="EIW35" s="7"/>
      <c r="EIX35" s="7"/>
      <c r="EIY35" s="7"/>
      <c r="EIZ35" s="7"/>
      <c r="EJA35" s="7"/>
      <c r="EJB35" s="7"/>
      <c r="EJC35" s="7"/>
      <c r="EJD35" s="7"/>
      <c r="EJE35" s="7"/>
      <c r="EJF35" s="7"/>
      <c r="EJG35" s="7"/>
      <c r="EJH35" s="7"/>
      <c r="EJI35" s="7"/>
      <c r="EJJ35" s="7"/>
      <c r="EJK35" s="7"/>
      <c r="EJL35" s="7"/>
      <c r="EJM35" s="7"/>
      <c r="EJN35" s="7"/>
      <c r="EJO35" s="7"/>
      <c r="EJP35" s="7"/>
      <c r="EJQ35" s="7"/>
      <c r="EJR35" s="7"/>
      <c r="EJS35" s="7"/>
      <c r="EJT35" s="7"/>
      <c r="EJU35" s="7"/>
      <c r="EJV35" s="7"/>
      <c r="EJW35" s="7"/>
      <c r="EJX35" s="7"/>
      <c r="EJY35" s="7"/>
      <c r="EJZ35" s="7"/>
      <c r="EKA35" s="7"/>
      <c r="EKB35" s="7"/>
      <c r="EKC35" s="7"/>
      <c r="EKD35" s="7"/>
      <c r="EKE35" s="7"/>
      <c r="EKF35" s="7"/>
      <c r="EKG35" s="7"/>
      <c r="EKH35" s="7"/>
      <c r="EKI35" s="7"/>
      <c r="EKJ35" s="7"/>
      <c r="EKK35" s="7"/>
      <c r="EKL35" s="7"/>
      <c r="EKM35" s="7"/>
      <c r="EKN35" s="7"/>
      <c r="EKO35" s="7"/>
      <c r="EKP35" s="7"/>
      <c r="EKQ35" s="7"/>
      <c r="EKR35" s="7"/>
      <c r="EKS35" s="7"/>
      <c r="EKT35" s="7"/>
      <c r="EKU35" s="7"/>
      <c r="EKV35" s="7"/>
      <c r="EKW35" s="7"/>
      <c r="EKX35" s="7"/>
      <c r="EKY35" s="7"/>
      <c r="EKZ35" s="7"/>
      <c r="ELA35" s="7"/>
      <c r="ELB35" s="7"/>
      <c r="ELC35" s="7"/>
      <c r="ELD35" s="7"/>
      <c r="ELE35" s="7"/>
      <c r="ELF35" s="7"/>
      <c r="ELG35" s="7"/>
      <c r="ELH35" s="7"/>
      <c r="ELI35" s="7"/>
      <c r="ELJ35" s="7"/>
      <c r="ELK35" s="7"/>
      <c r="ELL35" s="7"/>
      <c r="ELM35" s="7"/>
      <c r="ELN35" s="7"/>
      <c r="ELO35" s="7"/>
      <c r="ELP35" s="7"/>
      <c r="ELQ35" s="7"/>
      <c r="ELR35" s="7"/>
      <c r="ELS35" s="7"/>
      <c r="ELT35" s="7"/>
      <c r="ELU35" s="7"/>
      <c r="ELV35" s="7"/>
      <c r="ELW35" s="7"/>
      <c r="ELX35" s="7"/>
      <c r="ELY35" s="7"/>
      <c r="ELZ35" s="7"/>
      <c r="EMA35" s="7"/>
      <c r="EMB35" s="7"/>
      <c r="EMC35" s="7"/>
      <c r="EMD35" s="7"/>
      <c r="EME35" s="7"/>
      <c r="EMF35" s="7"/>
      <c r="EMG35" s="7"/>
      <c r="EMH35" s="7"/>
      <c r="EMI35" s="7"/>
      <c r="EMJ35" s="7"/>
      <c r="EMK35" s="7"/>
      <c r="EML35" s="7"/>
      <c r="EMM35" s="7"/>
      <c r="EMN35" s="7"/>
      <c r="EMO35" s="7"/>
      <c r="EMP35" s="7"/>
      <c r="EMQ35" s="7"/>
      <c r="EMR35" s="7"/>
      <c r="EMS35" s="7"/>
      <c r="EMT35" s="7"/>
      <c r="EMU35" s="7"/>
      <c r="EMV35" s="7"/>
      <c r="EMW35" s="7"/>
      <c r="EMX35" s="7"/>
      <c r="EMY35" s="7"/>
      <c r="EMZ35" s="7"/>
      <c r="ENA35" s="7"/>
      <c r="ENB35" s="7"/>
      <c r="ENC35" s="7"/>
      <c r="END35" s="7"/>
      <c r="ENE35" s="7"/>
      <c r="ENF35" s="7"/>
      <c r="ENG35" s="7"/>
      <c r="ENH35" s="7"/>
      <c r="ENI35" s="7"/>
      <c r="ENJ35" s="7"/>
      <c r="ENK35" s="7"/>
      <c r="ENL35" s="7"/>
      <c r="ENM35" s="7"/>
      <c r="ENN35" s="7"/>
      <c r="ENO35" s="7"/>
      <c r="ENP35" s="7"/>
      <c r="ENQ35" s="7"/>
      <c r="ENR35" s="7"/>
      <c r="ENS35" s="7"/>
      <c r="ENT35" s="7"/>
      <c r="ENU35" s="7"/>
      <c r="ENV35" s="7"/>
      <c r="ENW35" s="7"/>
      <c r="ENX35" s="7"/>
      <c r="ENY35" s="7"/>
      <c r="ENZ35" s="7"/>
      <c r="EOA35" s="7"/>
      <c r="EOB35" s="7"/>
      <c r="EOC35" s="7"/>
      <c r="EOD35" s="7"/>
      <c r="EOE35" s="7"/>
      <c r="EOF35" s="7"/>
      <c r="EOG35" s="7"/>
      <c r="EOH35" s="7"/>
      <c r="EOI35" s="7"/>
      <c r="EOJ35" s="7"/>
      <c r="EOK35" s="7"/>
      <c r="EOL35" s="7"/>
      <c r="EOM35" s="7"/>
      <c r="EON35" s="7"/>
      <c r="EOO35" s="7"/>
      <c r="EOP35" s="7"/>
      <c r="EOQ35" s="7"/>
      <c r="EOR35" s="7"/>
      <c r="EOS35" s="7"/>
      <c r="EOT35" s="7"/>
      <c r="EOU35" s="7"/>
      <c r="EOV35" s="7"/>
      <c r="EOW35" s="7"/>
      <c r="EOX35" s="7"/>
      <c r="EOY35" s="7"/>
      <c r="EOZ35" s="7"/>
      <c r="EPA35" s="7"/>
      <c r="EPB35" s="7"/>
      <c r="EPC35" s="7"/>
      <c r="EPD35" s="7"/>
      <c r="EPE35" s="7"/>
      <c r="EPF35" s="7"/>
      <c r="EPG35" s="7"/>
      <c r="EPH35" s="7"/>
      <c r="EPI35" s="7"/>
      <c r="EPJ35" s="7"/>
      <c r="EPK35" s="7"/>
      <c r="EPL35" s="7"/>
      <c r="EPM35" s="7"/>
      <c r="EPN35" s="7"/>
      <c r="EPO35" s="7"/>
      <c r="EPP35" s="7"/>
      <c r="EPQ35" s="7"/>
      <c r="EPR35" s="7"/>
      <c r="EPS35" s="7"/>
      <c r="EPT35" s="7"/>
      <c r="EPU35" s="7"/>
      <c r="EPV35" s="7"/>
      <c r="EPW35" s="7"/>
      <c r="EPX35" s="7"/>
      <c r="EPY35" s="7"/>
      <c r="EPZ35" s="7"/>
      <c r="EQA35" s="7"/>
      <c r="EQB35" s="7"/>
      <c r="EQC35" s="7"/>
      <c r="EQD35" s="7"/>
      <c r="EQE35" s="7"/>
      <c r="EQF35" s="7"/>
      <c r="EQG35" s="7"/>
      <c r="EQH35" s="7"/>
      <c r="EQI35" s="7"/>
      <c r="EQJ35" s="7"/>
      <c r="EQK35" s="7"/>
      <c r="EQL35" s="7"/>
      <c r="EQM35" s="7"/>
      <c r="EQN35" s="7"/>
      <c r="EQO35" s="7"/>
      <c r="EQP35" s="7"/>
      <c r="EQQ35" s="7"/>
      <c r="EQR35" s="7"/>
      <c r="EQS35" s="7"/>
      <c r="EQT35" s="7"/>
      <c r="EQU35" s="7"/>
      <c r="EQV35" s="7"/>
      <c r="EQW35" s="7"/>
      <c r="EQX35" s="7"/>
      <c r="EQY35" s="7"/>
      <c r="EQZ35" s="7"/>
      <c r="ERA35" s="7"/>
      <c r="ERB35" s="7"/>
      <c r="ERC35" s="7"/>
      <c r="ERD35" s="7"/>
      <c r="ERE35" s="7"/>
      <c r="ERF35" s="7"/>
      <c r="ERG35" s="7"/>
      <c r="ERH35" s="7"/>
      <c r="ERI35" s="7"/>
      <c r="ERJ35" s="7"/>
      <c r="ERK35" s="7"/>
      <c r="ERL35" s="7"/>
      <c r="ERM35" s="7"/>
      <c r="ERN35" s="7"/>
      <c r="ERO35" s="7"/>
      <c r="ERP35" s="7"/>
      <c r="ERQ35" s="7"/>
      <c r="ERR35" s="7"/>
      <c r="ERS35" s="7"/>
      <c r="ERT35" s="7"/>
      <c r="ERU35" s="7"/>
      <c r="ERV35" s="7"/>
      <c r="ERW35" s="7"/>
      <c r="ERX35" s="7"/>
      <c r="ERY35" s="7"/>
      <c r="ERZ35" s="7"/>
      <c r="ESA35" s="7"/>
      <c r="ESB35" s="7"/>
      <c r="ESC35" s="7"/>
      <c r="ESD35" s="7"/>
      <c r="ESE35" s="7"/>
      <c r="ESF35" s="7"/>
      <c r="ESG35" s="7"/>
      <c r="ESH35" s="7"/>
      <c r="ESI35" s="7"/>
      <c r="ESJ35" s="7"/>
      <c r="ESK35" s="7"/>
      <c r="ESL35" s="7"/>
      <c r="ESM35" s="7"/>
      <c r="ESN35" s="7"/>
      <c r="ESO35" s="7"/>
      <c r="ESP35" s="7"/>
      <c r="ESQ35" s="7"/>
      <c r="ESR35" s="7"/>
      <c r="ESS35" s="7"/>
      <c r="EST35" s="7"/>
      <c r="ESU35" s="7"/>
      <c r="ESV35" s="7"/>
      <c r="ESW35" s="7"/>
      <c r="ESX35" s="7"/>
      <c r="ESY35" s="7"/>
      <c r="ESZ35" s="7"/>
      <c r="ETA35" s="7"/>
      <c r="ETB35" s="7"/>
      <c r="ETC35" s="7"/>
      <c r="ETD35" s="7"/>
      <c r="ETE35" s="7"/>
      <c r="ETF35" s="7"/>
      <c r="ETG35" s="7"/>
      <c r="ETH35" s="7"/>
      <c r="ETI35" s="7"/>
      <c r="ETJ35" s="7"/>
      <c r="ETK35" s="7"/>
      <c r="ETL35" s="7"/>
      <c r="ETM35" s="7"/>
      <c r="ETN35" s="7"/>
      <c r="ETO35" s="7"/>
      <c r="ETP35" s="7"/>
      <c r="ETQ35" s="7"/>
      <c r="ETR35" s="7"/>
      <c r="ETS35" s="7"/>
      <c r="ETT35" s="7"/>
      <c r="ETU35" s="7"/>
      <c r="ETV35" s="7"/>
      <c r="ETW35" s="7"/>
      <c r="ETX35" s="7"/>
      <c r="ETY35" s="7"/>
      <c r="ETZ35" s="7"/>
      <c r="EUA35" s="7"/>
      <c r="EUB35" s="7"/>
      <c r="EUC35" s="7"/>
      <c r="EUD35" s="7"/>
      <c r="EUE35" s="7"/>
      <c r="EUF35" s="7"/>
      <c r="EUG35" s="7"/>
      <c r="EUH35" s="7"/>
      <c r="EUI35" s="7"/>
      <c r="EUJ35" s="7"/>
      <c r="EUK35" s="7"/>
      <c r="EUL35" s="7"/>
      <c r="EUM35" s="7"/>
      <c r="EUN35" s="7"/>
      <c r="EUO35" s="7"/>
      <c r="EUP35" s="7"/>
      <c r="EUQ35" s="7"/>
      <c r="EUR35" s="7"/>
      <c r="EUS35" s="7"/>
      <c r="EUT35" s="7"/>
      <c r="EUU35" s="7"/>
      <c r="EUV35" s="7"/>
      <c r="EUW35" s="7"/>
      <c r="EUX35" s="7"/>
      <c r="EUY35" s="7"/>
      <c r="EUZ35" s="7"/>
      <c r="EVA35" s="7"/>
      <c r="EVB35" s="7"/>
      <c r="EVC35" s="7"/>
      <c r="EVD35" s="7"/>
      <c r="EVE35" s="7"/>
      <c r="EVF35" s="7"/>
      <c r="EVG35" s="7"/>
      <c r="EVH35" s="7"/>
      <c r="EVI35" s="7"/>
      <c r="EVJ35" s="7"/>
      <c r="EVK35" s="7"/>
      <c r="EVL35" s="7"/>
      <c r="EVM35" s="7"/>
      <c r="EVN35" s="7"/>
      <c r="EVO35" s="7"/>
      <c r="EVP35" s="7"/>
      <c r="EVQ35" s="7"/>
      <c r="EVR35" s="7"/>
      <c r="EVS35" s="7"/>
      <c r="EVT35" s="7"/>
      <c r="EVU35" s="7"/>
      <c r="EVV35" s="7"/>
      <c r="EVW35" s="7"/>
      <c r="EVX35" s="7"/>
      <c r="EVY35" s="7"/>
      <c r="EVZ35" s="7"/>
      <c r="EWA35" s="7"/>
      <c r="EWB35" s="7"/>
      <c r="EWC35" s="7"/>
      <c r="EWD35" s="7"/>
      <c r="EWE35" s="7"/>
      <c r="EWF35" s="7"/>
      <c r="EWG35" s="7"/>
      <c r="EWH35" s="7"/>
      <c r="EWI35" s="7"/>
      <c r="EWJ35" s="7"/>
      <c r="EWK35" s="7"/>
      <c r="EWL35" s="7"/>
      <c r="EWM35" s="7"/>
      <c r="EWN35" s="7"/>
      <c r="EWO35" s="7"/>
      <c r="EWP35" s="7"/>
      <c r="EWQ35" s="7"/>
      <c r="EWR35" s="7"/>
      <c r="EWS35" s="7"/>
      <c r="EWT35" s="7"/>
      <c r="EWU35" s="7"/>
      <c r="EWV35" s="7"/>
      <c r="EWW35" s="7"/>
      <c r="EWX35" s="7"/>
      <c r="EWY35" s="7"/>
      <c r="EWZ35" s="7"/>
      <c r="EXA35" s="7"/>
      <c r="EXB35" s="7"/>
      <c r="EXC35" s="7"/>
      <c r="EXD35" s="7"/>
      <c r="EXE35" s="7"/>
      <c r="EXF35" s="7"/>
      <c r="EXG35" s="7"/>
      <c r="EXH35" s="7"/>
      <c r="EXI35" s="7"/>
      <c r="EXJ35" s="7"/>
      <c r="EXK35" s="7"/>
      <c r="EXL35" s="7"/>
      <c r="EXM35" s="7"/>
      <c r="EXN35" s="7"/>
      <c r="EXO35" s="7"/>
      <c r="EXP35" s="7"/>
      <c r="EXQ35" s="7"/>
      <c r="EXR35" s="7"/>
      <c r="EXS35" s="7"/>
      <c r="EXT35" s="7"/>
      <c r="EXU35" s="7"/>
      <c r="EXV35" s="7"/>
      <c r="EXW35" s="7"/>
      <c r="EXX35" s="7"/>
      <c r="EXY35" s="7"/>
      <c r="EXZ35" s="7"/>
      <c r="EYA35" s="7"/>
      <c r="EYB35" s="7"/>
      <c r="EYC35" s="7"/>
      <c r="EYD35" s="7"/>
      <c r="EYE35" s="7"/>
      <c r="EYF35" s="7"/>
      <c r="EYG35" s="7"/>
      <c r="EYH35" s="7"/>
      <c r="EYI35" s="7"/>
      <c r="EYJ35" s="7"/>
      <c r="EYK35" s="7"/>
      <c r="EYL35" s="7"/>
      <c r="EYM35" s="7"/>
      <c r="EYN35" s="7"/>
      <c r="EYO35" s="7"/>
      <c r="EYP35" s="7"/>
      <c r="EYQ35" s="7"/>
      <c r="EYR35" s="7"/>
      <c r="EYS35" s="7"/>
      <c r="EYT35" s="7"/>
      <c r="EYU35" s="7"/>
      <c r="EYV35" s="7"/>
      <c r="EYW35" s="7"/>
      <c r="EYX35" s="7"/>
      <c r="EYY35" s="7"/>
      <c r="EYZ35" s="7"/>
      <c r="EZA35" s="7"/>
      <c r="EZB35" s="7"/>
      <c r="EZC35" s="7"/>
      <c r="EZD35" s="7"/>
      <c r="EZE35" s="7"/>
      <c r="EZF35" s="7"/>
      <c r="EZG35" s="7"/>
      <c r="EZH35" s="7"/>
      <c r="EZI35" s="7"/>
      <c r="EZJ35" s="7"/>
      <c r="EZK35" s="7"/>
      <c r="EZL35" s="7"/>
      <c r="EZM35" s="7"/>
      <c r="EZN35" s="7"/>
      <c r="EZO35" s="7"/>
      <c r="EZP35" s="7"/>
      <c r="EZQ35" s="7"/>
      <c r="EZR35" s="7"/>
      <c r="EZS35" s="7"/>
      <c r="EZT35" s="7"/>
      <c r="EZU35" s="7"/>
      <c r="EZV35" s="7"/>
      <c r="EZW35" s="7"/>
      <c r="EZX35" s="7"/>
      <c r="EZY35" s="7"/>
      <c r="EZZ35" s="7"/>
      <c r="FAA35" s="7"/>
      <c r="FAB35" s="7"/>
      <c r="FAC35" s="7"/>
      <c r="FAD35" s="7"/>
      <c r="FAE35" s="7"/>
      <c r="FAF35" s="7"/>
      <c r="FAG35" s="7"/>
      <c r="FAH35" s="7"/>
      <c r="FAI35" s="7"/>
      <c r="FAJ35" s="7"/>
      <c r="FAK35" s="7"/>
      <c r="FAL35" s="7"/>
      <c r="FAM35" s="7"/>
      <c r="FAN35" s="7"/>
      <c r="FAO35" s="7"/>
      <c r="FAP35" s="7"/>
      <c r="FAQ35" s="7"/>
      <c r="FAR35" s="7"/>
      <c r="FAS35" s="7"/>
      <c r="FAT35" s="7"/>
      <c r="FAU35" s="7"/>
      <c r="FAV35" s="7"/>
      <c r="FAW35" s="7"/>
      <c r="FAX35" s="7"/>
      <c r="FAY35" s="7"/>
      <c r="FAZ35" s="7"/>
      <c r="FBA35" s="7"/>
      <c r="FBB35" s="7"/>
      <c r="FBC35" s="7"/>
      <c r="FBD35" s="7"/>
      <c r="FBE35" s="7"/>
      <c r="FBF35" s="7"/>
      <c r="FBG35" s="7"/>
      <c r="FBH35" s="7"/>
      <c r="FBI35" s="7"/>
      <c r="FBJ35" s="7"/>
      <c r="FBK35" s="7"/>
      <c r="FBL35" s="7"/>
      <c r="FBM35" s="7"/>
      <c r="FBN35" s="7"/>
      <c r="FBO35" s="7"/>
      <c r="FBP35" s="7"/>
      <c r="FBQ35" s="7"/>
      <c r="FBR35" s="7"/>
      <c r="FBS35" s="7"/>
      <c r="FBT35" s="7"/>
      <c r="FBU35" s="7"/>
      <c r="FBV35" s="7"/>
      <c r="FBW35" s="7"/>
      <c r="FBX35" s="7"/>
      <c r="FBY35" s="7"/>
      <c r="FBZ35" s="7"/>
      <c r="FCA35" s="7"/>
      <c r="FCB35" s="7"/>
      <c r="FCC35" s="7"/>
      <c r="FCD35" s="7"/>
      <c r="FCE35" s="7"/>
      <c r="FCF35" s="7"/>
      <c r="FCG35" s="7"/>
      <c r="FCH35" s="7"/>
      <c r="FCI35" s="7"/>
      <c r="FCJ35" s="7"/>
      <c r="FCK35" s="7"/>
      <c r="FCL35" s="7"/>
      <c r="FCM35" s="7"/>
      <c r="FCN35" s="7"/>
      <c r="FCO35" s="7"/>
      <c r="FCP35" s="7"/>
      <c r="FCQ35" s="7"/>
      <c r="FCR35" s="7"/>
      <c r="FCS35" s="7"/>
      <c r="FCT35" s="7"/>
      <c r="FCU35" s="7"/>
      <c r="FCV35" s="7"/>
      <c r="FCW35" s="7"/>
      <c r="FCX35" s="7"/>
      <c r="FCY35" s="7"/>
      <c r="FCZ35" s="7"/>
      <c r="FDA35" s="7"/>
      <c r="FDB35" s="7"/>
      <c r="FDC35" s="7"/>
      <c r="FDD35" s="7"/>
      <c r="FDE35" s="7"/>
      <c r="FDF35" s="7"/>
      <c r="FDG35" s="7"/>
      <c r="FDH35" s="7"/>
      <c r="FDI35" s="7"/>
      <c r="FDJ35" s="7"/>
      <c r="FDK35" s="7"/>
      <c r="FDL35" s="7"/>
      <c r="FDM35" s="7"/>
      <c r="FDN35" s="7"/>
      <c r="FDO35" s="7"/>
      <c r="FDP35" s="7"/>
      <c r="FDQ35" s="7"/>
      <c r="FDR35" s="7"/>
      <c r="FDS35" s="7"/>
      <c r="FDT35" s="7"/>
      <c r="FDU35" s="7"/>
      <c r="FDV35" s="7"/>
      <c r="FDW35" s="7"/>
      <c r="FDX35" s="7"/>
      <c r="FDY35" s="7"/>
      <c r="FDZ35" s="7"/>
      <c r="FEA35" s="7"/>
      <c r="FEB35" s="7"/>
      <c r="FEC35" s="7"/>
      <c r="FED35" s="7"/>
      <c r="FEE35" s="7"/>
      <c r="FEF35" s="7"/>
      <c r="FEG35" s="7"/>
      <c r="FEH35" s="7"/>
      <c r="FEI35" s="7"/>
      <c r="FEJ35" s="7"/>
      <c r="FEK35" s="7"/>
      <c r="FEL35" s="7"/>
      <c r="FEM35" s="7"/>
      <c r="FEN35" s="7"/>
      <c r="FEO35" s="7"/>
      <c r="FEP35" s="7"/>
      <c r="FEQ35" s="7"/>
      <c r="FER35" s="7"/>
      <c r="FES35" s="7"/>
      <c r="FET35" s="7"/>
      <c r="FEU35" s="7"/>
      <c r="FEV35" s="7"/>
      <c r="FEW35" s="7"/>
      <c r="FEX35" s="7"/>
      <c r="FEY35" s="7"/>
      <c r="FEZ35" s="7"/>
      <c r="FFA35" s="7"/>
      <c r="FFB35" s="7"/>
      <c r="FFC35" s="7"/>
      <c r="FFD35" s="7"/>
      <c r="FFE35" s="7"/>
      <c r="FFF35" s="7"/>
      <c r="FFG35" s="7"/>
      <c r="FFH35" s="7"/>
      <c r="FFI35" s="7"/>
      <c r="FFJ35" s="7"/>
      <c r="FFK35" s="7"/>
      <c r="FFL35" s="7"/>
      <c r="FFM35" s="7"/>
      <c r="FFN35" s="7"/>
      <c r="FFO35" s="7"/>
      <c r="FFP35" s="7"/>
      <c r="FFQ35" s="7"/>
      <c r="FFR35" s="7"/>
      <c r="FFS35" s="7"/>
      <c r="FFT35" s="7"/>
      <c r="FFU35" s="7"/>
      <c r="FFV35" s="7"/>
      <c r="FFW35" s="7"/>
      <c r="FFX35" s="7"/>
      <c r="FFY35" s="7"/>
      <c r="FFZ35" s="7"/>
      <c r="FGA35" s="7"/>
      <c r="FGB35" s="7"/>
      <c r="FGC35" s="7"/>
      <c r="FGD35" s="7"/>
      <c r="FGE35" s="7"/>
      <c r="FGF35" s="7"/>
      <c r="FGG35" s="7"/>
      <c r="FGH35" s="7"/>
      <c r="FGI35" s="7"/>
      <c r="FGJ35" s="7"/>
      <c r="FGK35" s="7"/>
      <c r="FGL35" s="7"/>
      <c r="FGM35" s="7"/>
      <c r="FGN35" s="7"/>
      <c r="FGO35" s="7"/>
      <c r="FGP35" s="7"/>
      <c r="FGQ35" s="7"/>
      <c r="FGR35" s="7"/>
      <c r="FGS35" s="7"/>
      <c r="FGT35" s="7"/>
      <c r="FGU35" s="7"/>
      <c r="FGV35" s="7"/>
      <c r="FGW35" s="7"/>
      <c r="FGX35" s="7"/>
      <c r="FGY35" s="7"/>
      <c r="FGZ35" s="7"/>
      <c r="FHA35" s="7"/>
      <c r="FHB35" s="7"/>
      <c r="FHC35" s="7"/>
      <c r="FHD35" s="7"/>
      <c r="FHE35" s="7"/>
      <c r="FHF35" s="7"/>
      <c r="FHG35" s="7"/>
      <c r="FHH35" s="7"/>
      <c r="FHI35" s="7"/>
      <c r="FHJ35" s="7"/>
      <c r="FHK35" s="7"/>
      <c r="FHL35" s="7"/>
      <c r="FHM35" s="7"/>
      <c r="FHN35" s="7"/>
      <c r="FHO35" s="7"/>
      <c r="FHP35" s="7"/>
      <c r="FHQ35" s="7"/>
      <c r="FHR35" s="7"/>
      <c r="FHS35" s="7"/>
      <c r="FHT35" s="7"/>
      <c r="FHU35" s="7"/>
      <c r="FHV35" s="7"/>
      <c r="FHW35" s="7"/>
      <c r="FHX35" s="7"/>
      <c r="FHY35" s="7"/>
      <c r="FHZ35" s="7"/>
      <c r="FIA35" s="7"/>
      <c r="FIB35" s="7"/>
      <c r="FIC35" s="7"/>
      <c r="FID35" s="7"/>
      <c r="FIE35" s="7"/>
      <c r="FIF35" s="7"/>
      <c r="FIG35" s="7"/>
      <c r="FIH35" s="7"/>
      <c r="FII35" s="7"/>
      <c r="FIJ35" s="7"/>
      <c r="FIK35" s="7"/>
      <c r="FIL35" s="7"/>
      <c r="FIM35" s="7"/>
      <c r="FIN35" s="7"/>
      <c r="FIO35" s="7"/>
      <c r="FIP35" s="7"/>
      <c r="FIQ35" s="7"/>
      <c r="FIR35" s="7"/>
      <c r="FIS35" s="7"/>
      <c r="FIT35" s="7"/>
      <c r="FIU35" s="7"/>
      <c r="FIV35" s="7"/>
      <c r="FIW35" s="7"/>
      <c r="FIX35" s="7"/>
      <c r="FIY35" s="7"/>
      <c r="FIZ35" s="7"/>
      <c r="FJA35" s="7"/>
      <c r="FJB35" s="7"/>
      <c r="FJC35" s="7"/>
      <c r="FJD35" s="7"/>
      <c r="FJE35" s="7"/>
      <c r="FJF35" s="7"/>
      <c r="FJG35" s="7"/>
      <c r="FJH35" s="7"/>
      <c r="FJI35" s="7"/>
      <c r="FJJ35" s="7"/>
      <c r="FJK35" s="7"/>
      <c r="FJL35" s="7"/>
      <c r="FJM35" s="7"/>
      <c r="FJN35" s="7"/>
      <c r="FJO35" s="7"/>
      <c r="FJP35" s="7"/>
      <c r="FJQ35" s="7"/>
      <c r="FJR35" s="7"/>
      <c r="FJS35" s="7"/>
      <c r="FJT35" s="7"/>
      <c r="FJU35" s="7"/>
      <c r="FJV35" s="7"/>
      <c r="FJW35" s="7"/>
      <c r="FJX35" s="7"/>
      <c r="FJY35" s="7"/>
      <c r="FJZ35" s="7"/>
      <c r="FKA35" s="7"/>
      <c r="FKB35" s="7"/>
      <c r="FKC35" s="7"/>
      <c r="FKD35" s="7"/>
      <c r="FKE35" s="7"/>
      <c r="FKF35" s="7"/>
      <c r="FKG35" s="7"/>
      <c r="FKH35" s="7"/>
      <c r="FKI35" s="7"/>
      <c r="FKJ35" s="7"/>
      <c r="FKK35" s="7"/>
      <c r="FKL35" s="7"/>
      <c r="FKM35" s="7"/>
      <c r="FKN35" s="7"/>
      <c r="FKO35" s="7"/>
      <c r="FKP35" s="7"/>
      <c r="FKQ35" s="7"/>
      <c r="FKR35" s="7"/>
      <c r="FKS35" s="7"/>
      <c r="FKT35" s="7"/>
      <c r="FKU35" s="7"/>
      <c r="FKV35" s="7"/>
      <c r="FKW35" s="7"/>
      <c r="FKX35" s="7"/>
      <c r="FKY35" s="7"/>
      <c r="FKZ35" s="7"/>
      <c r="FLA35" s="7"/>
      <c r="FLB35" s="7"/>
      <c r="FLC35" s="7"/>
      <c r="FLD35" s="7"/>
      <c r="FLE35" s="7"/>
      <c r="FLF35" s="7"/>
      <c r="FLG35" s="7"/>
      <c r="FLH35" s="7"/>
      <c r="FLI35" s="7"/>
      <c r="FLJ35" s="7"/>
      <c r="FLK35" s="7"/>
      <c r="FLL35" s="7"/>
      <c r="FLM35" s="7"/>
      <c r="FLN35" s="7"/>
      <c r="FLO35" s="7"/>
      <c r="FLP35" s="7"/>
      <c r="FLQ35" s="7"/>
      <c r="FLR35" s="7"/>
      <c r="FLS35" s="7"/>
      <c r="FLT35" s="7"/>
      <c r="FLU35" s="7"/>
      <c r="FLV35" s="7"/>
      <c r="FLW35" s="7"/>
      <c r="FLX35" s="7"/>
      <c r="FLY35" s="7"/>
      <c r="FLZ35" s="7"/>
      <c r="FMA35" s="7"/>
      <c r="FMB35" s="7"/>
      <c r="FMC35" s="7"/>
      <c r="FMD35" s="7"/>
      <c r="FME35" s="7"/>
      <c r="FMF35" s="7"/>
      <c r="FMG35" s="7"/>
      <c r="FMH35" s="7"/>
      <c r="FMI35" s="7"/>
      <c r="FMJ35" s="7"/>
      <c r="FMK35" s="7"/>
      <c r="FML35" s="7"/>
      <c r="FMM35" s="7"/>
      <c r="FMN35" s="7"/>
      <c r="FMO35" s="7"/>
      <c r="FMP35" s="7"/>
      <c r="FMQ35" s="7"/>
      <c r="FMR35" s="7"/>
      <c r="FMS35" s="7"/>
      <c r="FMT35" s="7"/>
      <c r="FMU35" s="7"/>
      <c r="FMV35" s="7"/>
      <c r="FMW35" s="7"/>
      <c r="FMX35" s="7"/>
      <c r="FMY35" s="7"/>
      <c r="FMZ35" s="7"/>
      <c r="FNA35" s="7"/>
      <c r="FNB35" s="7"/>
      <c r="FNC35" s="7"/>
      <c r="FND35" s="7"/>
      <c r="FNE35" s="7"/>
      <c r="FNF35" s="7"/>
      <c r="FNG35" s="7"/>
      <c r="FNH35" s="7"/>
      <c r="FNI35" s="7"/>
      <c r="FNJ35" s="7"/>
      <c r="FNK35" s="7"/>
      <c r="FNL35" s="7"/>
      <c r="FNM35" s="7"/>
      <c r="FNN35" s="7"/>
      <c r="FNO35" s="7"/>
      <c r="FNP35" s="7"/>
      <c r="FNQ35" s="7"/>
      <c r="FNR35" s="7"/>
      <c r="FNS35" s="7"/>
      <c r="FNT35" s="7"/>
      <c r="FNU35" s="7"/>
      <c r="FNV35" s="7"/>
      <c r="FNW35" s="7"/>
      <c r="FNX35" s="7"/>
      <c r="FNY35" s="7"/>
      <c r="FNZ35" s="7"/>
      <c r="FOA35" s="7"/>
      <c r="FOB35" s="7"/>
      <c r="FOC35" s="7"/>
      <c r="FOD35" s="7"/>
      <c r="FOE35" s="7"/>
      <c r="FOF35" s="7"/>
      <c r="FOG35" s="7"/>
      <c r="FOH35" s="7"/>
      <c r="FOI35" s="7"/>
      <c r="FOJ35" s="7"/>
      <c r="FOK35" s="7"/>
      <c r="FOL35" s="7"/>
      <c r="FOM35" s="7"/>
      <c r="FON35" s="7"/>
      <c r="FOO35" s="7"/>
      <c r="FOP35" s="7"/>
      <c r="FOQ35" s="7"/>
      <c r="FOR35" s="7"/>
      <c r="FOS35" s="7"/>
      <c r="FOT35" s="7"/>
      <c r="FOU35" s="7"/>
      <c r="FOV35" s="7"/>
      <c r="FOW35" s="7"/>
      <c r="FOX35" s="7"/>
      <c r="FOY35" s="7"/>
      <c r="FOZ35" s="7"/>
      <c r="FPA35" s="7"/>
      <c r="FPB35" s="7"/>
      <c r="FPC35" s="7"/>
      <c r="FPD35" s="7"/>
      <c r="FPE35" s="7"/>
      <c r="FPF35" s="7"/>
      <c r="FPG35" s="7"/>
      <c r="FPH35" s="7"/>
      <c r="FPI35" s="7"/>
      <c r="FPJ35" s="7"/>
      <c r="FPK35" s="7"/>
      <c r="FPL35" s="7"/>
      <c r="FPM35" s="7"/>
      <c r="FPN35" s="7"/>
      <c r="FPO35" s="7"/>
      <c r="FPP35" s="7"/>
      <c r="FPQ35" s="7"/>
      <c r="FPR35" s="7"/>
      <c r="FPS35" s="7"/>
      <c r="FPT35" s="7"/>
      <c r="FPU35" s="7"/>
      <c r="FPV35" s="7"/>
      <c r="FPW35" s="7"/>
      <c r="FPX35" s="7"/>
      <c r="FPY35" s="7"/>
      <c r="FPZ35" s="7"/>
      <c r="FQA35" s="7"/>
      <c r="FQB35" s="7"/>
      <c r="FQC35" s="7"/>
      <c r="FQD35" s="7"/>
      <c r="FQE35" s="7"/>
      <c r="FQF35" s="7"/>
      <c r="FQG35" s="7"/>
      <c r="FQH35" s="7"/>
      <c r="FQI35" s="7"/>
      <c r="FQJ35" s="7"/>
      <c r="FQK35" s="7"/>
      <c r="FQL35" s="7"/>
      <c r="FQM35" s="7"/>
      <c r="FQN35" s="7"/>
      <c r="FQO35" s="7"/>
      <c r="FQP35" s="7"/>
      <c r="FQQ35" s="7"/>
      <c r="FQR35" s="7"/>
      <c r="FQS35" s="7"/>
      <c r="FQT35" s="7"/>
      <c r="FQU35" s="7"/>
      <c r="FQV35" s="7"/>
      <c r="FQW35" s="7"/>
      <c r="FQX35" s="7"/>
      <c r="FQY35" s="7"/>
      <c r="FQZ35" s="7"/>
      <c r="FRA35" s="7"/>
      <c r="FRB35" s="7"/>
      <c r="FRC35" s="7"/>
      <c r="FRD35" s="7"/>
      <c r="FRE35" s="7"/>
      <c r="FRF35" s="7"/>
      <c r="FRG35" s="7"/>
      <c r="FRH35" s="7"/>
      <c r="FRI35" s="7"/>
      <c r="FRJ35" s="7"/>
      <c r="FRK35" s="7"/>
      <c r="FRL35" s="7"/>
      <c r="FRM35" s="7"/>
      <c r="FRN35" s="7"/>
      <c r="FRO35" s="7"/>
      <c r="FRP35" s="7"/>
      <c r="FRQ35" s="7"/>
      <c r="FRR35" s="7"/>
      <c r="FRS35" s="7"/>
      <c r="FRT35" s="7"/>
      <c r="FRU35" s="7"/>
      <c r="FRV35" s="7"/>
      <c r="FRW35" s="7"/>
      <c r="FRX35" s="7"/>
      <c r="FRY35" s="7"/>
      <c r="FRZ35" s="7"/>
      <c r="FSA35" s="7"/>
      <c r="FSB35" s="7"/>
      <c r="FSC35" s="7"/>
      <c r="FSD35" s="7"/>
      <c r="FSE35" s="7"/>
      <c r="FSF35" s="7"/>
      <c r="FSG35" s="7"/>
      <c r="FSH35" s="7"/>
      <c r="FSI35" s="7"/>
      <c r="FSJ35" s="7"/>
      <c r="FSK35" s="7"/>
      <c r="FSL35" s="7"/>
      <c r="FSM35" s="7"/>
      <c r="FSN35" s="7"/>
      <c r="FSO35" s="7"/>
      <c r="FSP35" s="7"/>
      <c r="FSQ35" s="7"/>
      <c r="FSR35" s="7"/>
      <c r="FSS35" s="7"/>
      <c r="FST35" s="7"/>
      <c r="FSU35" s="7"/>
      <c r="FSV35" s="7"/>
      <c r="FSW35" s="7"/>
      <c r="FSX35" s="7"/>
      <c r="FSY35" s="7"/>
      <c r="FSZ35" s="7"/>
      <c r="FTA35" s="7"/>
      <c r="FTB35" s="7"/>
      <c r="FTC35" s="7"/>
      <c r="FTD35" s="7"/>
      <c r="FTE35" s="7"/>
      <c r="FTF35" s="7"/>
      <c r="FTG35" s="7"/>
      <c r="FTH35" s="7"/>
      <c r="FTI35" s="7"/>
      <c r="FTJ35" s="7"/>
      <c r="FTK35" s="7"/>
      <c r="FTL35" s="7"/>
      <c r="FTM35" s="7"/>
      <c r="FTN35" s="7"/>
      <c r="FTO35" s="7"/>
      <c r="FTP35" s="7"/>
      <c r="FTQ35" s="7"/>
      <c r="FTR35" s="7"/>
      <c r="FTS35" s="7"/>
      <c r="FTT35" s="7"/>
      <c r="FTU35" s="7"/>
      <c r="FTV35" s="7"/>
      <c r="FTW35" s="7"/>
      <c r="FTX35" s="7"/>
      <c r="FTY35" s="7"/>
      <c r="FTZ35" s="7"/>
      <c r="FUA35" s="7"/>
      <c r="FUB35" s="7"/>
      <c r="FUC35" s="7"/>
      <c r="FUD35" s="7"/>
      <c r="FUE35" s="7"/>
      <c r="FUF35" s="7"/>
      <c r="FUG35" s="7"/>
      <c r="FUH35" s="7"/>
      <c r="FUI35" s="7"/>
      <c r="FUJ35" s="7"/>
      <c r="FUK35" s="7"/>
      <c r="FUL35" s="7"/>
      <c r="FUM35" s="7"/>
      <c r="FUN35" s="7"/>
      <c r="FUO35" s="7"/>
      <c r="FUP35" s="7"/>
      <c r="FUQ35" s="7"/>
      <c r="FUR35" s="7"/>
      <c r="FUS35" s="7"/>
      <c r="FUT35" s="7"/>
      <c r="FUU35" s="7"/>
      <c r="FUV35" s="7"/>
      <c r="FUW35" s="7"/>
      <c r="FUX35" s="7"/>
      <c r="FUY35" s="7"/>
      <c r="FUZ35" s="7"/>
      <c r="FVA35" s="7"/>
      <c r="FVB35" s="7"/>
      <c r="FVC35" s="7"/>
      <c r="FVD35" s="7"/>
      <c r="FVE35" s="7"/>
      <c r="FVF35" s="7"/>
      <c r="FVG35" s="7"/>
      <c r="FVH35" s="7"/>
      <c r="FVI35" s="7"/>
      <c r="FVJ35" s="7"/>
      <c r="FVK35" s="7"/>
      <c r="FVL35" s="7"/>
      <c r="FVM35" s="7"/>
      <c r="FVN35" s="7"/>
      <c r="FVO35" s="7"/>
      <c r="FVP35" s="7"/>
      <c r="FVQ35" s="7"/>
      <c r="FVR35" s="7"/>
      <c r="FVS35" s="7"/>
      <c r="FVT35" s="7"/>
      <c r="FVU35" s="7"/>
      <c r="FVV35" s="7"/>
      <c r="FVW35" s="7"/>
      <c r="FVX35" s="7"/>
      <c r="FVY35" s="7"/>
      <c r="FVZ35" s="7"/>
      <c r="FWA35" s="7"/>
      <c r="FWB35" s="7"/>
      <c r="FWC35" s="7"/>
      <c r="FWD35" s="7"/>
      <c r="FWE35" s="7"/>
      <c r="FWF35" s="7"/>
      <c r="FWG35" s="7"/>
      <c r="FWH35" s="7"/>
      <c r="FWI35" s="7"/>
      <c r="FWJ35" s="7"/>
      <c r="FWK35" s="7"/>
      <c r="FWL35" s="7"/>
      <c r="FWM35" s="7"/>
      <c r="FWN35" s="7"/>
      <c r="FWO35" s="7"/>
      <c r="FWP35" s="7"/>
      <c r="FWQ35" s="7"/>
      <c r="FWR35" s="7"/>
      <c r="FWS35" s="7"/>
      <c r="FWT35" s="7"/>
      <c r="FWU35" s="7"/>
      <c r="FWV35" s="7"/>
      <c r="FWW35" s="7"/>
      <c r="FWX35" s="7"/>
      <c r="FWY35" s="7"/>
      <c r="FWZ35" s="7"/>
      <c r="FXA35" s="7"/>
      <c r="FXB35" s="7"/>
      <c r="FXC35" s="7"/>
      <c r="FXD35" s="7"/>
      <c r="FXE35" s="7"/>
      <c r="FXF35" s="7"/>
      <c r="FXG35" s="7"/>
      <c r="FXH35" s="7"/>
      <c r="FXI35" s="7"/>
      <c r="FXJ35" s="7"/>
      <c r="FXK35" s="7"/>
      <c r="FXL35" s="7"/>
      <c r="FXM35" s="7"/>
      <c r="FXN35" s="7"/>
      <c r="FXO35" s="7"/>
      <c r="FXP35" s="7"/>
      <c r="FXQ35" s="7"/>
      <c r="FXR35" s="7"/>
      <c r="FXS35" s="7"/>
      <c r="FXT35" s="7"/>
      <c r="FXU35" s="7"/>
      <c r="FXV35" s="7"/>
      <c r="FXW35" s="7"/>
      <c r="FXX35" s="7"/>
      <c r="FXY35" s="7"/>
      <c r="FXZ35" s="7"/>
      <c r="FYA35" s="7"/>
      <c r="FYB35" s="7"/>
      <c r="FYC35" s="7"/>
      <c r="FYD35" s="7"/>
      <c r="FYE35" s="7"/>
      <c r="FYF35" s="7"/>
      <c r="FYG35" s="7"/>
      <c r="FYH35" s="7"/>
      <c r="FYI35" s="7"/>
      <c r="FYJ35" s="7"/>
      <c r="FYK35" s="7"/>
      <c r="FYL35" s="7"/>
      <c r="FYM35" s="7"/>
      <c r="FYN35" s="7"/>
      <c r="FYO35" s="7"/>
      <c r="FYP35" s="7"/>
      <c r="FYQ35" s="7"/>
      <c r="FYR35" s="7"/>
      <c r="FYS35" s="7"/>
      <c r="FYT35" s="7"/>
      <c r="FYU35" s="7"/>
      <c r="FYV35" s="7"/>
      <c r="FYW35" s="7"/>
      <c r="FYX35" s="7"/>
      <c r="FYY35" s="7"/>
      <c r="FYZ35" s="7"/>
      <c r="FZA35" s="7"/>
      <c r="FZB35" s="7"/>
      <c r="FZC35" s="7"/>
      <c r="FZD35" s="7"/>
      <c r="FZE35" s="7"/>
      <c r="FZF35" s="7"/>
      <c r="FZG35" s="7"/>
      <c r="FZH35" s="7"/>
      <c r="FZI35" s="7"/>
      <c r="FZJ35" s="7"/>
      <c r="FZK35" s="7"/>
      <c r="FZL35" s="7"/>
      <c r="FZM35" s="7"/>
      <c r="FZN35" s="7"/>
      <c r="FZO35" s="7"/>
      <c r="FZP35" s="7"/>
      <c r="FZQ35" s="7"/>
      <c r="FZR35" s="7"/>
      <c r="FZS35" s="7"/>
      <c r="FZT35" s="7"/>
      <c r="FZU35" s="7"/>
      <c r="FZV35" s="7"/>
      <c r="FZW35" s="7"/>
      <c r="FZX35" s="7"/>
      <c r="FZY35" s="7"/>
      <c r="FZZ35" s="7"/>
      <c r="GAA35" s="7"/>
      <c r="GAB35" s="7"/>
      <c r="GAC35" s="7"/>
      <c r="GAD35" s="7"/>
      <c r="GAE35" s="7"/>
      <c r="GAF35" s="7"/>
      <c r="GAG35" s="7"/>
      <c r="GAH35" s="7"/>
      <c r="GAI35" s="7"/>
      <c r="GAJ35" s="7"/>
      <c r="GAK35" s="7"/>
      <c r="GAL35" s="7"/>
      <c r="GAM35" s="7"/>
      <c r="GAN35" s="7"/>
      <c r="GAO35" s="7"/>
      <c r="GAP35" s="7"/>
      <c r="GAQ35" s="7"/>
      <c r="GAR35" s="7"/>
      <c r="GAS35" s="7"/>
      <c r="GAT35" s="7"/>
      <c r="GAU35" s="7"/>
      <c r="GAV35" s="7"/>
      <c r="GAW35" s="7"/>
      <c r="GAX35" s="7"/>
      <c r="GAY35" s="7"/>
      <c r="GAZ35" s="7"/>
      <c r="GBA35" s="7"/>
      <c r="GBB35" s="7"/>
      <c r="GBC35" s="7"/>
      <c r="GBD35" s="7"/>
      <c r="GBE35" s="7"/>
      <c r="GBF35" s="7"/>
      <c r="GBG35" s="7"/>
      <c r="GBH35" s="7"/>
      <c r="GBI35" s="7"/>
      <c r="GBJ35" s="7"/>
      <c r="GBK35" s="7"/>
      <c r="GBL35" s="7"/>
      <c r="GBM35" s="7"/>
      <c r="GBN35" s="7"/>
      <c r="GBO35" s="7"/>
      <c r="GBP35" s="7"/>
      <c r="GBQ35" s="7"/>
      <c r="GBR35" s="7"/>
      <c r="GBS35" s="7"/>
      <c r="GBT35" s="7"/>
      <c r="GBU35" s="7"/>
      <c r="GBV35" s="7"/>
      <c r="GBW35" s="7"/>
      <c r="GBX35" s="7"/>
      <c r="GBY35" s="7"/>
      <c r="GBZ35" s="7"/>
      <c r="GCA35" s="7"/>
      <c r="GCB35" s="7"/>
      <c r="GCC35" s="7"/>
      <c r="GCD35" s="7"/>
      <c r="GCE35" s="7"/>
      <c r="GCF35" s="7"/>
      <c r="GCG35" s="7"/>
      <c r="GCH35" s="7"/>
      <c r="GCI35" s="7"/>
      <c r="GCJ35" s="7"/>
      <c r="GCK35" s="7"/>
      <c r="GCL35" s="7"/>
      <c r="GCM35" s="7"/>
      <c r="GCN35" s="7"/>
      <c r="GCO35" s="7"/>
      <c r="GCP35" s="7"/>
      <c r="GCQ35" s="7"/>
      <c r="GCR35" s="7"/>
      <c r="GCS35" s="7"/>
      <c r="GCT35" s="7"/>
      <c r="GCU35" s="7"/>
      <c r="GCV35" s="7"/>
      <c r="GCW35" s="7"/>
      <c r="GCX35" s="7"/>
      <c r="GCY35" s="7"/>
      <c r="GCZ35" s="7"/>
      <c r="GDA35" s="7"/>
      <c r="GDB35" s="7"/>
      <c r="GDC35" s="7"/>
      <c r="GDD35" s="7"/>
      <c r="GDE35" s="7"/>
      <c r="GDF35" s="7"/>
      <c r="GDG35" s="7"/>
      <c r="GDH35" s="7"/>
      <c r="GDI35" s="7"/>
      <c r="GDJ35" s="7"/>
      <c r="GDK35" s="7"/>
      <c r="GDL35" s="7"/>
      <c r="GDM35" s="7"/>
      <c r="GDN35" s="7"/>
      <c r="GDO35" s="7"/>
      <c r="GDP35" s="7"/>
      <c r="GDQ35" s="7"/>
      <c r="GDR35" s="7"/>
      <c r="GDS35" s="7"/>
      <c r="GDT35" s="7"/>
      <c r="GDU35" s="7"/>
      <c r="GDV35" s="7"/>
      <c r="GDW35" s="7"/>
      <c r="GDX35" s="7"/>
      <c r="GDY35" s="7"/>
      <c r="GDZ35" s="7"/>
      <c r="GEA35" s="7"/>
      <c r="GEB35" s="7"/>
      <c r="GEC35" s="7"/>
      <c r="GED35" s="7"/>
      <c r="GEE35" s="7"/>
      <c r="GEF35" s="7"/>
      <c r="GEG35" s="7"/>
      <c r="GEH35" s="7"/>
      <c r="GEI35" s="7"/>
      <c r="GEJ35" s="7"/>
      <c r="GEK35" s="7"/>
      <c r="GEL35" s="7"/>
      <c r="GEM35" s="7"/>
      <c r="GEN35" s="7"/>
      <c r="GEO35" s="7"/>
      <c r="GEP35" s="7"/>
      <c r="GEQ35" s="7"/>
      <c r="GER35" s="7"/>
      <c r="GES35" s="7"/>
      <c r="GET35" s="7"/>
      <c r="GEU35" s="7"/>
      <c r="GEV35" s="7"/>
      <c r="GEW35" s="7"/>
      <c r="GEX35" s="7"/>
      <c r="GEY35" s="7"/>
      <c r="GEZ35" s="7"/>
      <c r="GFA35" s="7"/>
      <c r="GFB35" s="7"/>
      <c r="GFC35" s="7"/>
      <c r="GFD35" s="7"/>
      <c r="GFE35" s="7"/>
      <c r="GFF35" s="7"/>
      <c r="GFG35" s="7"/>
      <c r="GFH35" s="7"/>
      <c r="GFI35" s="7"/>
      <c r="GFJ35" s="7"/>
      <c r="GFK35" s="7"/>
      <c r="GFL35" s="7"/>
      <c r="GFM35" s="7"/>
      <c r="GFN35" s="7"/>
      <c r="GFO35" s="7"/>
      <c r="GFP35" s="7"/>
      <c r="GFQ35" s="7"/>
      <c r="GFR35" s="7"/>
      <c r="GFS35" s="7"/>
      <c r="GFT35" s="7"/>
      <c r="GFU35" s="7"/>
      <c r="GFV35" s="7"/>
      <c r="GFW35" s="7"/>
      <c r="GFX35" s="7"/>
      <c r="GFY35" s="7"/>
      <c r="GFZ35" s="7"/>
      <c r="GGA35" s="7"/>
      <c r="GGB35" s="7"/>
      <c r="GGC35" s="7"/>
      <c r="GGD35" s="7"/>
      <c r="GGE35" s="7"/>
      <c r="GGF35" s="7"/>
      <c r="GGG35" s="7"/>
      <c r="GGH35" s="7"/>
      <c r="GGI35" s="7"/>
      <c r="GGJ35" s="7"/>
      <c r="GGK35" s="7"/>
      <c r="GGL35" s="7"/>
      <c r="GGM35" s="7"/>
      <c r="GGN35" s="7"/>
      <c r="GGO35" s="7"/>
      <c r="GGP35" s="7"/>
      <c r="GGQ35" s="7"/>
      <c r="GGR35" s="7"/>
      <c r="GGS35" s="7"/>
      <c r="GGT35" s="7"/>
      <c r="GGU35" s="7"/>
      <c r="GGV35" s="7"/>
      <c r="GGW35" s="7"/>
      <c r="GGX35" s="7"/>
      <c r="GGY35" s="7"/>
      <c r="GGZ35" s="7"/>
      <c r="GHA35" s="7"/>
      <c r="GHB35" s="7"/>
      <c r="GHC35" s="7"/>
      <c r="GHD35" s="7"/>
      <c r="GHE35" s="7"/>
      <c r="GHF35" s="7"/>
      <c r="GHG35" s="7"/>
      <c r="GHH35" s="7"/>
      <c r="GHI35" s="7"/>
      <c r="GHJ35" s="7"/>
      <c r="GHK35" s="7"/>
      <c r="GHL35" s="7"/>
      <c r="GHM35" s="7"/>
      <c r="GHN35" s="7"/>
      <c r="GHO35" s="7"/>
      <c r="GHP35" s="7"/>
      <c r="GHQ35" s="7"/>
      <c r="GHR35" s="7"/>
      <c r="GHS35" s="7"/>
      <c r="GHT35" s="7"/>
      <c r="GHU35" s="7"/>
      <c r="GHV35" s="7"/>
      <c r="GHW35" s="7"/>
      <c r="GHX35" s="7"/>
      <c r="GHY35" s="7"/>
      <c r="GHZ35" s="7"/>
      <c r="GIA35" s="7"/>
      <c r="GIB35" s="7"/>
      <c r="GIC35" s="7"/>
      <c r="GID35" s="7"/>
      <c r="GIE35" s="7"/>
      <c r="GIF35" s="7"/>
      <c r="GIG35" s="7"/>
      <c r="GIH35" s="7"/>
      <c r="GII35" s="7"/>
      <c r="GIJ35" s="7"/>
      <c r="GIK35" s="7"/>
      <c r="GIL35" s="7"/>
      <c r="GIM35" s="7"/>
      <c r="GIN35" s="7"/>
      <c r="GIO35" s="7"/>
      <c r="GIP35" s="7"/>
      <c r="GIQ35" s="7"/>
      <c r="GIR35" s="7"/>
      <c r="GIS35" s="7"/>
      <c r="GIT35" s="7"/>
      <c r="GIU35" s="7"/>
      <c r="GIV35" s="7"/>
      <c r="GIW35" s="7"/>
      <c r="GIX35" s="7"/>
      <c r="GIY35" s="7"/>
      <c r="GIZ35" s="7"/>
      <c r="GJA35" s="7"/>
      <c r="GJB35" s="7"/>
      <c r="GJC35" s="7"/>
      <c r="GJD35" s="7"/>
      <c r="GJE35" s="7"/>
      <c r="GJF35" s="7"/>
      <c r="GJG35" s="7"/>
      <c r="GJH35" s="7"/>
      <c r="GJI35" s="7"/>
      <c r="GJJ35" s="7"/>
      <c r="GJK35" s="7"/>
      <c r="GJL35" s="7"/>
      <c r="GJM35" s="7"/>
      <c r="GJN35" s="7"/>
      <c r="GJO35" s="7"/>
      <c r="GJP35" s="7"/>
      <c r="GJQ35" s="7"/>
      <c r="GJR35" s="7"/>
      <c r="GJS35" s="7"/>
      <c r="GJT35" s="7"/>
      <c r="GJU35" s="7"/>
      <c r="GJV35" s="7"/>
      <c r="GJW35" s="7"/>
      <c r="GJX35" s="7"/>
      <c r="GJY35" s="7"/>
      <c r="GJZ35" s="7"/>
      <c r="GKA35" s="7"/>
      <c r="GKB35" s="7"/>
      <c r="GKC35" s="7"/>
      <c r="GKD35" s="7"/>
      <c r="GKE35" s="7"/>
      <c r="GKF35" s="7"/>
      <c r="GKG35" s="7"/>
      <c r="GKH35" s="7"/>
      <c r="GKI35" s="7"/>
      <c r="GKJ35" s="7"/>
      <c r="GKK35" s="7"/>
      <c r="GKL35" s="7"/>
      <c r="GKM35" s="7"/>
      <c r="GKN35" s="7"/>
      <c r="GKO35" s="7"/>
      <c r="GKP35" s="7"/>
      <c r="GKQ35" s="7"/>
      <c r="GKR35" s="7"/>
      <c r="GKS35" s="7"/>
      <c r="GKT35" s="7"/>
      <c r="GKU35" s="7"/>
      <c r="GKV35" s="7"/>
      <c r="GKW35" s="7"/>
      <c r="GKX35" s="7"/>
      <c r="GKY35" s="7"/>
      <c r="GKZ35" s="7"/>
      <c r="GLA35" s="7"/>
      <c r="GLB35" s="7"/>
      <c r="GLC35" s="7"/>
      <c r="GLD35" s="7"/>
      <c r="GLE35" s="7"/>
      <c r="GLF35" s="7"/>
      <c r="GLG35" s="7"/>
      <c r="GLH35" s="7"/>
      <c r="GLI35" s="7"/>
      <c r="GLJ35" s="7"/>
      <c r="GLK35" s="7"/>
      <c r="GLL35" s="7"/>
      <c r="GLM35" s="7"/>
      <c r="GLN35" s="7"/>
      <c r="GLO35" s="7"/>
      <c r="GLP35" s="7"/>
      <c r="GLQ35" s="7"/>
      <c r="GLR35" s="7"/>
      <c r="GLS35" s="7"/>
      <c r="GLT35" s="7"/>
      <c r="GLU35" s="7"/>
      <c r="GLV35" s="7"/>
      <c r="GLW35" s="7"/>
      <c r="GLX35" s="7"/>
      <c r="GLY35" s="7"/>
      <c r="GLZ35" s="7"/>
      <c r="GMA35" s="7"/>
      <c r="GMB35" s="7"/>
      <c r="GMC35" s="7"/>
      <c r="GMD35" s="7"/>
      <c r="GME35" s="7"/>
      <c r="GMF35" s="7"/>
      <c r="GMG35" s="7"/>
      <c r="GMH35" s="7"/>
      <c r="GMI35" s="7"/>
      <c r="GMJ35" s="7"/>
      <c r="GMK35" s="7"/>
      <c r="GML35" s="7"/>
      <c r="GMM35" s="7"/>
      <c r="GMN35" s="7"/>
      <c r="GMO35" s="7"/>
      <c r="GMP35" s="7"/>
      <c r="GMQ35" s="7"/>
      <c r="GMR35" s="7"/>
      <c r="GMS35" s="7"/>
      <c r="GMT35" s="7"/>
      <c r="GMU35" s="7"/>
      <c r="GMV35" s="7"/>
      <c r="GMW35" s="7"/>
      <c r="GMX35" s="7"/>
      <c r="GMY35" s="7"/>
      <c r="GMZ35" s="7"/>
      <c r="GNA35" s="7"/>
      <c r="GNB35" s="7"/>
      <c r="GNC35" s="7"/>
      <c r="GND35" s="7"/>
      <c r="GNE35" s="7"/>
      <c r="GNF35" s="7"/>
      <c r="GNG35" s="7"/>
      <c r="GNH35" s="7"/>
      <c r="GNI35" s="7"/>
      <c r="GNJ35" s="7"/>
      <c r="GNK35" s="7"/>
      <c r="GNL35" s="7"/>
      <c r="GNM35" s="7"/>
      <c r="GNN35" s="7"/>
      <c r="GNO35" s="7"/>
      <c r="GNP35" s="7"/>
      <c r="GNQ35" s="7"/>
      <c r="GNR35" s="7"/>
      <c r="GNS35" s="7"/>
      <c r="GNT35" s="7"/>
      <c r="GNU35" s="7"/>
      <c r="GNV35" s="7"/>
      <c r="GNW35" s="7"/>
      <c r="GNX35" s="7"/>
      <c r="GNY35" s="7"/>
      <c r="GNZ35" s="7"/>
      <c r="GOA35" s="7"/>
      <c r="GOB35" s="7"/>
      <c r="GOC35" s="7"/>
      <c r="GOD35" s="7"/>
      <c r="GOE35" s="7"/>
      <c r="GOF35" s="7"/>
      <c r="GOG35" s="7"/>
      <c r="GOH35" s="7"/>
      <c r="GOI35" s="7"/>
      <c r="GOJ35" s="7"/>
      <c r="GOK35" s="7"/>
      <c r="GOL35" s="7"/>
      <c r="GOM35" s="7"/>
      <c r="GON35" s="7"/>
      <c r="GOO35" s="7"/>
      <c r="GOP35" s="7"/>
      <c r="GOQ35" s="7"/>
      <c r="GOR35" s="7"/>
      <c r="GOS35" s="7"/>
      <c r="GOT35" s="7"/>
      <c r="GOU35" s="7"/>
      <c r="GOV35" s="7"/>
      <c r="GOW35" s="7"/>
      <c r="GOX35" s="7"/>
      <c r="GOY35" s="7"/>
      <c r="GOZ35" s="7"/>
      <c r="GPA35" s="7"/>
      <c r="GPB35" s="7"/>
      <c r="GPC35" s="7"/>
      <c r="GPD35" s="7"/>
      <c r="GPE35" s="7"/>
      <c r="GPF35" s="7"/>
      <c r="GPG35" s="7"/>
      <c r="GPH35" s="7"/>
      <c r="GPI35" s="7"/>
      <c r="GPJ35" s="7"/>
      <c r="GPK35" s="7"/>
      <c r="GPL35" s="7"/>
      <c r="GPM35" s="7"/>
      <c r="GPN35" s="7"/>
      <c r="GPO35" s="7"/>
      <c r="GPP35" s="7"/>
      <c r="GPQ35" s="7"/>
      <c r="GPR35" s="7"/>
      <c r="GPS35" s="7"/>
      <c r="GPT35" s="7"/>
      <c r="GPU35" s="7"/>
      <c r="GPV35" s="7"/>
      <c r="GPW35" s="7"/>
      <c r="GPX35" s="7"/>
      <c r="GPY35" s="7"/>
      <c r="GPZ35" s="7"/>
      <c r="GQA35" s="7"/>
      <c r="GQB35" s="7"/>
      <c r="GQC35" s="7"/>
      <c r="GQD35" s="7"/>
      <c r="GQE35" s="7"/>
      <c r="GQF35" s="7"/>
      <c r="GQG35" s="7"/>
      <c r="GQH35" s="7"/>
      <c r="GQI35" s="7"/>
      <c r="GQJ35" s="7"/>
      <c r="GQK35" s="7"/>
      <c r="GQL35" s="7"/>
      <c r="GQM35" s="7"/>
      <c r="GQN35" s="7"/>
      <c r="GQO35" s="7"/>
      <c r="GQP35" s="7"/>
      <c r="GQQ35" s="7"/>
      <c r="GQR35" s="7"/>
      <c r="GQS35" s="7"/>
      <c r="GQT35" s="7"/>
      <c r="GQU35" s="7"/>
      <c r="GQV35" s="7"/>
      <c r="GQW35" s="7"/>
      <c r="GQX35" s="7"/>
      <c r="GQY35" s="7"/>
      <c r="GQZ35" s="7"/>
      <c r="GRA35" s="7"/>
      <c r="GRB35" s="7"/>
      <c r="GRC35" s="7"/>
      <c r="GRD35" s="7"/>
      <c r="GRE35" s="7"/>
      <c r="GRF35" s="7"/>
      <c r="GRG35" s="7"/>
      <c r="GRH35" s="7"/>
      <c r="GRI35" s="7"/>
      <c r="GRJ35" s="7"/>
      <c r="GRK35" s="7"/>
      <c r="GRL35" s="7"/>
      <c r="GRM35" s="7"/>
      <c r="GRN35" s="7"/>
      <c r="GRO35" s="7"/>
      <c r="GRP35" s="7"/>
      <c r="GRQ35" s="7"/>
      <c r="GRR35" s="7"/>
      <c r="GRS35" s="7"/>
      <c r="GRT35" s="7"/>
      <c r="GRU35" s="7"/>
      <c r="GRV35" s="7"/>
      <c r="GRW35" s="7"/>
      <c r="GRX35" s="7"/>
      <c r="GRY35" s="7"/>
      <c r="GRZ35" s="7"/>
      <c r="GSA35" s="7"/>
      <c r="GSB35" s="7"/>
      <c r="GSC35" s="7"/>
      <c r="GSD35" s="7"/>
      <c r="GSE35" s="7"/>
      <c r="GSF35" s="7"/>
      <c r="GSG35" s="7"/>
      <c r="GSH35" s="7"/>
      <c r="GSI35" s="7"/>
      <c r="GSJ35" s="7"/>
      <c r="GSK35" s="7"/>
      <c r="GSL35" s="7"/>
      <c r="GSM35" s="7"/>
      <c r="GSN35" s="7"/>
      <c r="GSO35" s="7"/>
      <c r="GSP35" s="7"/>
      <c r="GSQ35" s="7"/>
      <c r="GSR35" s="7"/>
      <c r="GSS35" s="7"/>
      <c r="GST35" s="7"/>
      <c r="GSU35" s="7"/>
      <c r="GSV35" s="7"/>
      <c r="GSW35" s="7"/>
      <c r="GSX35" s="7"/>
      <c r="GSY35" s="7"/>
      <c r="GSZ35" s="7"/>
      <c r="GTA35" s="7"/>
      <c r="GTB35" s="7"/>
      <c r="GTC35" s="7"/>
      <c r="GTD35" s="7"/>
      <c r="GTE35" s="7"/>
      <c r="GTF35" s="7"/>
      <c r="GTG35" s="7"/>
      <c r="GTH35" s="7"/>
      <c r="GTI35" s="7"/>
      <c r="GTJ35" s="7"/>
      <c r="GTK35" s="7"/>
      <c r="GTL35" s="7"/>
      <c r="GTM35" s="7"/>
      <c r="GTN35" s="7"/>
      <c r="GTO35" s="7"/>
      <c r="GTP35" s="7"/>
      <c r="GTQ35" s="7"/>
      <c r="GTR35" s="7"/>
      <c r="GTS35" s="7"/>
      <c r="GTT35" s="7"/>
      <c r="GTU35" s="7"/>
      <c r="GTV35" s="7"/>
      <c r="GTW35" s="7"/>
      <c r="GTX35" s="7"/>
      <c r="GTY35" s="7"/>
      <c r="GTZ35" s="7"/>
      <c r="GUA35" s="7"/>
      <c r="GUB35" s="7"/>
      <c r="GUC35" s="7"/>
      <c r="GUD35" s="7"/>
      <c r="GUE35" s="7"/>
      <c r="GUF35" s="7"/>
      <c r="GUG35" s="7"/>
      <c r="GUH35" s="7"/>
      <c r="GUI35" s="7"/>
      <c r="GUJ35" s="7"/>
      <c r="GUK35" s="7"/>
      <c r="GUL35" s="7"/>
      <c r="GUM35" s="7"/>
      <c r="GUN35" s="7"/>
      <c r="GUO35" s="7"/>
      <c r="GUP35" s="7"/>
      <c r="GUQ35" s="7"/>
      <c r="GUR35" s="7"/>
      <c r="GUS35" s="7"/>
      <c r="GUT35" s="7"/>
      <c r="GUU35" s="7"/>
      <c r="GUV35" s="7"/>
      <c r="GUW35" s="7"/>
      <c r="GUX35" s="7"/>
      <c r="GUY35" s="7"/>
      <c r="GUZ35" s="7"/>
      <c r="GVA35" s="7"/>
      <c r="GVB35" s="7"/>
      <c r="GVC35" s="7"/>
      <c r="GVD35" s="7"/>
      <c r="GVE35" s="7"/>
      <c r="GVF35" s="7"/>
      <c r="GVG35" s="7"/>
      <c r="GVH35" s="7"/>
      <c r="GVI35" s="7"/>
      <c r="GVJ35" s="7"/>
      <c r="GVK35" s="7"/>
      <c r="GVL35" s="7"/>
      <c r="GVM35" s="7"/>
      <c r="GVN35" s="7"/>
      <c r="GVO35" s="7"/>
      <c r="GVP35" s="7"/>
      <c r="GVQ35" s="7"/>
      <c r="GVR35" s="7"/>
      <c r="GVS35" s="7"/>
      <c r="GVT35" s="7"/>
      <c r="GVU35" s="7"/>
      <c r="GVV35" s="7"/>
      <c r="GVW35" s="7"/>
      <c r="GVX35" s="7"/>
      <c r="GVY35" s="7"/>
      <c r="GVZ35" s="7"/>
      <c r="GWA35" s="7"/>
      <c r="GWB35" s="7"/>
      <c r="GWC35" s="7"/>
      <c r="GWD35" s="7"/>
      <c r="GWE35" s="7"/>
      <c r="GWF35" s="7"/>
      <c r="GWG35" s="7"/>
      <c r="GWH35" s="7"/>
      <c r="GWI35" s="7"/>
      <c r="GWJ35" s="7"/>
      <c r="GWK35" s="7"/>
      <c r="GWL35" s="7"/>
      <c r="GWM35" s="7"/>
      <c r="GWN35" s="7"/>
      <c r="GWO35" s="7"/>
      <c r="GWP35" s="7"/>
      <c r="GWQ35" s="7"/>
      <c r="GWR35" s="7"/>
      <c r="GWS35" s="7"/>
      <c r="GWT35" s="7"/>
      <c r="GWU35" s="7"/>
      <c r="GWV35" s="7"/>
      <c r="GWW35" s="7"/>
      <c r="GWX35" s="7"/>
      <c r="GWY35" s="7"/>
      <c r="GWZ35" s="7"/>
      <c r="GXA35" s="7"/>
      <c r="GXB35" s="7"/>
      <c r="GXC35" s="7"/>
      <c r="GXD35" s="7"/>
      <c r="GXE35" s="7"/>
      <c r="GXF35" s="7"/>
      <c r="GXG35" s="7"/>
      <c r="GXH35" s="7"/>
      <c r="GXI35" s="7"/>
      <c r="GXJ35" s="7"/>
      <c r="GXK35" s="7"/>
      <c r="GXL35" s="7"/>
      <c r="GXM35" s="7"/>
      <c r="GXN35" s="7"/>
      <c r="GXO35" s="7"/>
      <c r="GXP35" s="7"/>
      <c r="GXQ35" s="7"/>
      <c r="GXR35" s="7"/>
      <c r="GXS35" s="7"/>
      <c r="GXT35" s="7"/>
      <c r="GXU35" s="7"/>
      <c r="GXV35" s="7"/>
      <c r="GXW35" s="7"/>
      <c r="GXX35" s="7"/>
      <c r="GXY35" s="7"/>
      <c r="GXZ35" s="7"/>
      <c r="GYA35" s="7"/>
      <c r="GYB35" s="7"/>
      <c r="GYC35" s="7"/>
      <c r="GYD35" s="7"/>
      <c r="GYE35" s="7"/>
      <c r="GYF35" s="7"/>
      <c r="GYG35" s="7"/>
      <c r="GYH35" s="7"/>
      <c r="GYI35" s="7"/>
      <c r="GYJ35" s="7"/>
      <c r="GYK35" s="7"/>
      <c r="GYL35" s="7"/>
      <c r="GYM35" s="7"/>
      <c r="GYN35" s="7"/>
      <c r="GYO35" s="7"/>
      <c r="GYP35" s="7"/>
      <c r="GYQ35" s="7"/>
      <c r="GYR35" s="7"/>
      <c r="GYS35" s="7"/>
      <c r="GYT35" s="7"/>
      <c r="GYU35" s="7"/>
      <c r="GYV35" s="7"/>
      <c r="GYW35" s="7"/>
      <c r="GYX35" s="7"/>
      <c r="GYY35" s="7"/>
      <c r="GYZ35" s="7"/>
      <c r="GZA35" s="7"/>
      <c r="GZB35" s="7"/>
      <c r="GZC35" s="7"/>
      <c r="GZD35" s="7"/>
      <c r="GZE35" s="7"/>
      <c r="GZF35" s="7"/>
      <c r="GZG35" s="7"/>
      <c r="GZH35" s="7"/>
      <c r="GZI35" s="7"/>
      <c r="GZJ35" s="7"/>
      <c r="GZK35" s="7"/>
      <c r="GZL35" s="7"/>
      <c r="GZM35" s="7"/>
      <c r="GZN35" s="7"/>
      <c r="GZO35" s="7"/>
      <c r="GZP35" s="7"/>
      <c r="GZQ35" s="7"/>
      <c r="GZR35" s="7"/>
      <c r="GZS35" s="7"/>
      <c r="GZT35" s="7"/>
      <c r="GZU35" s="7"/>
      <c r="GZV35" s="7"/>
      <c r="GZW35" s="7"/>
      <c r="GZX35" s="7"/>
      <c r="GZY35" s="7"/>
      <c r="GZZ35" s="7"/>
      <c r="HAA35" s="7"/>
      <c r="HAB35" s="7"/>
      <c r="HAC35" s="7"/>
      <c r="HAD35" s="7"/>
      <c r="HAE35" s="7"/>
      <c r="HAF35" s="7"/>
      <c r="HAG35" s="7"/>
      <c r="HAH35" s="7"/>
      <c r="HAI35" s="7"/>
      <c r="HAJ35" s="7"/>
      <c r="HAK35" s="7"/>
      <c r="HAL35" s="7"/>
      <c r="HAM35" s="7"/>
      <c r="HAN35" s="7"/>
      <c r="HAO35" s="7"/>
      <c r="HAP35" s="7"/>
      <c r="HAQ35" s="7"/>
      <c r="HAR35" s="7"/>
      <c r="HAS35" s="7"/>
      <c r="HAT35" s="7"/>
      <c r="HAU35" s="7"/>
      <c r="HAV35" s="7"/>
      <c r="HAW35" s="7"/>
      <c r="HAX35" s="7"/>
      <c r="HAY35" s="7"/>
      <c r="HAZ35" s="7"/>
      <c r="HBA35" s="7"/>
      <c r="HBB35" s="7"/>
      <c r="HBC35" s="7"/>
      <c r="HBD35" s="7"/>
      <c r="HBE35" s="7"/>
      <c r="HBF35" s="7"/>
      <c r="HBG35" s="7"/>
      <c r="HBH35" s="7"/>
      <c r="HBI35" s="7"/>
      <c r="HBJ35" s="7"/>
      <c r="HBK35" s="7"/>
      <c r="HBL35" s="7"/>
      <c r="HBM35" s="7"/>
      <c r="HBN35" s="7"/>
      <c r="HBO35" s="7"/>
      <c r="HBP35" s="7"/>
      <c r="HBQ35" s="7"/>
      <c r="HBR35" s="7"/>
      <c r="HBS35" s="7"/>
      <c r="HBT35" s="7"/>
      <c r="HBU35" s="7"/>
      <c r="HBV35" s="7"/>
      <c r="HBW35" s="7"/>
      <c r="HBX35" s="7"/>
      <c r="HBY35" s="7"/>
      <c r="HBZ35" s="7"/>
      <c r="HCA35" s="7"/>
      <c r="HCB35" s="7"/>
      <c r="HCC35" s="7"/>
      <c r="HCD35" s="7"/>
      <c r="HCE35" s="7"/>
      <c r="HCF35" s="7"/>
      <c r="HCG35" s="7"/>
      <c r="HCH35" s="7"/>
      <c r="HCI35" s="7"/>
      <c r="HCJ35" s="7"/>
      <c r="HCK35" s="7"/>
      <c r="HCL35" s="7"/>
      <c r="HCM35" s="7"/>
      <c r="HCN35" s="7"/>
      <c r="HCO35" s="7"/>
      <c r="HCP35" s="7"/>
      <c r="HCQ35" s="7"/>
      <c r="HCR35" s="7"/>
      <c r="HCS35" s="7"/>
      <c r="HCT35" s="7"/>
      <c r="HCU35" s="7"/>
      <c r="HCV35" s="7"/>
      <c r="HCW35" s="7"/>
      <c r="HCX35" s="7"/>
      <c r="HCY35" s="7"/>
      <c r="HCZ35" s="7"/>
      <c r="HDA35" s="7"/>
      <c r="HDB35" s="7"/>
      <c r="HDC35" s="7"/>
      <c r="HDD35" s="7"/>
      <c r="HDE35" s="7"/>
      <c r="HDF35" s="7"/>
      <c r="HDG35" s="7"/>
      <c r="HDH35" s="7"/>
      <c r="HDI35" s="7"/>
      <c r="HDJ35" s="7"/>
      <c r="HDK35" s="7"/>
      <c r="HDL35" s="7"/>
      <c r="HDM35" s="7"/>
      <c r="HDN35" s="7"/>
      <c r="HDO35" s="7"/>
      <c r="HDP35" s="7"/>
      <c r="HDQ35" s="7"/>
      <c r="HDR35" s="7"/>
      <c r="HDS35" s="7"/>
      <c r="HDT35" s="7"/>
      <c r="HDU35" s="7"/>
      <c r="HDV35" s="7"/>
      <c r="HDW35" s="7"/>
      <c r="HDX35" s="7"/>
      <c r="HDY35" s="7"/>
      <c r="HDZ35" s="7"/>
      <c r="HEA35" s="7"/>
      <c r="HEB35" s="7"/>
      <c r="HEC35" s="7"/>
      <c r="HED35" s="7"/>
      <c r="HEE35" s="7"/>
      <c r="HEF35" s="7"/>
      <c r="HEG35" s="7"/>
      <c r="HEH35" s="7"/>
      <c r="HEI35" s="7"/>
      <c r="HEJ35" s="7"/>
      <c r="HEK35" s="7"/>
      <c r="HEL35" s="7"/>
      <c r="HEM35" s="7"/>
      <c r="HEN35" s="7"/>
      <c r="HEO35" s="7"/>
      <c r="HEP35" s="7"/>
      <c r="HEQ35" s="7"/>
      <c r="HER35" s="7"/>
      <c r="HES35" s="7"/>
      <c r="HET35" s="7"/>
      <c r="HEU35" s="7"/>
      <c r="HEV35" s="7"/>
      <c r="HEW35" s="7"/>
      <c r="HEX35" s="7"/>
      <c r="HEY35" s="7"/>
      <c r="HEZ35" s="7"/>
      <c r="HFA35" s="7"/>
      <c r="HFB35" s="7"/>
      <c r="HFC35" s="7"/>
      <c r="HFD35" s="7"/>
      <c r="HFE35" s="7"/>
      <c r="HFF35" s="7"/>
      <c r="HFG35" s="7"/>
      <c r="HFH35" s="7"/>
      <c r="HFI35" s="7"/>
      <c r="HFJ35" s="7"/>
      <c r="HFK35" s="7"/>
      <c r="HFL35" s="7"/>
      <c r="HFM35" s="7"/>
      <c r="HFN35" s="7"/>
      <c r="HFO35" s="7"/>
      <c r="HFP35" s="7"/>
      <c r="HFQ35" s="7"/>
      <c r="HFR35" s="7"/>
      <c r="HFS35" s="7"/>
      <c r="HFT35" s="7"/>
      <c r="HFU35" s="7"/>
      <c r="HFV35" s="7"/>
      <c r="HFW35" s="7"/>
      <c r="HFX35" s="7"/>
      <c r="HFY35" s="7"/>
      <c r="HFZ35" s="7"/>
      <c r="HGA35" s="7"/>
      <c r="HGB35" s="7"/>
      <c r="HGC35" s="7"/>
      <c r="HGD35" s="7"/>
      <c r="HGE35" s="7"/>
      <c r="HGF35" s="7"/>
      <c r="HGG35" s="7"/>
      <c r="HGH35" s="7"/>
      <c r="HGI35" s="7"/>
      <c r="HGJ35" s="7"/>
      <c r="HGK35" s="7"/>
      <c r="HGL35" s="7"/>
      <c r="HGM35" s="7"/>
      <c r="HGN35" s="7"/>
      <c r="HGO35" s="7"/>
      <c r="HGP35" s="7"/>
      <c r="HGQ35" s="7"/>
      <c r="HGR35" s="7"/>
      <c r="HGS35" s="7"/>
      <c r="HGT35" s="7"/>
      <c r="HGU35" s="7"/>
      <c r="HGV35" s="7"/>
      <c r="HGW35" s="7"/>
      <c r="HGX35" s="7"/>
      <c r="HGY35" s="7"/>
      <c r="HGZ35" s="7"/>
      <c r="HHA35" s="7"/>
      <c r="HHB35" s="7"/>
      <c r="HHC35" s="7"/>
      <c r="HHD35" s="7"/>
      <c r="HHE35" s="7"/>
      <c r="HHF35" s="7"/>
      <c r="HHG35" s="7"/>
      <c r="HHH35" s="7"/>
      <c r="HHI35" s="7"/>
      <c r="HHJ35" s="7"/>
      <c r="HHK35" s="7"/>
      <c r="HHL35" s="7"/>
      <c r="HHM35" s="7"/>
      <c r="HHN35" s="7"/>
      <c r="HHO35" s="7"/>
      <c r="HHP35" s="7"/>
      <c r="HHQ35" s="7"/>
      <c r="HHR35" s="7"/>
      <c r="HHS35" s="7"/>
      <c r="HHT35" s="7"/>
      <c r="HHU35" s="7"/>
      <c r="HHV35" s="7"/>
      <c r="HHW35" s="7"/>
      <c r="HHX35" s="7"/>
      <c r="HHY35" s="7"/>
      <c r="HHZ35" s="7"/>
      <c r="HIA35" s="7"/>
      <c r="HIB35" s="7"/>
      <c r="HIC35" s="7"/>
      <c r="HID35" s="7"/>
      <c r="HIE35" s="7"/>
      <c r="HIF35" s="7"/>
      <c r="HIG35" s="7"/>
      <c r="HIH35" s="7"/>
      <c r="HII35" s="7"/>
      <c r="HIJ35" s="7"/>
      <c r="HIK35" s="7"/>
      <c r="HIL35" s="7"/>
      <c r="HIM35" s="7"/>
      <c r="HIN35" s="7"/>
      <c r="HIO35" s="7"/>
      <c r="HIP35" s="7"/>
      <c r="HIQ35" s="7"/>
      <c r="HIR35" s="7"/>
      <c r="HIS35" s="7"/>
      <c r="HIT35" s="7"/>
      <c r="HIU35" s="7"/>
      <c r="HIV35" s="7"/>
      <c r="HIW35" s="7"/>
      <c r="HIX35" s="7"/>
      <c r="HIY35" s="7"/>
      <c r="HIZ35" s="7"/>
      <c r="HJA35" s="7"/>
      <c r="HJB35" s="7"/>
      <c r="HJC35" s="7"/>
      <c r="HJD35" s="7"/>
      <c r="HJE35" s="7"/>
      <c r="HJF35" s="7"/>
      <c r="HJG35" s="7"/>
      <c r="HJH35" s="7"/>
      <c r="HJI35" s="7"/>
      <c r="HJJ35" s="7"/>
      <c r="HJK35" s="7"/>
      <c r="HJL35" s="7"/>
      <c r="HJM35" s="7"/>
      <c r="HJN35" s="7"/>
      <c r="HJO35" s="7"/>
      <c r="HJP35" s="7"/>
      <c r="HJQ35" s="7"/>
      <c r="HJR35" s="7"/>
      <c r="HJS35" s="7"/>
      <c r="HJT35" s="7"/>
      <c r="HJU35" s="7"/>
      <c r="HJV35" s="7"/>
      <c r="HJW35" s="7"/>
      <c r="HJX35" s="7"/>
      <c r="HJY35" s="7"/>
      <c r="HJZ35" s="7"/>
      <c r="HKA35" s="7"/>
      <c r="HKB35" s="7"/>
      <c r="HKC35" s="7"/>
      <c r="HKD35" s="7"/>
      <c r="HKE35" s="7"/>
      <c r="HKF35" s="7"/>
      <c r="HKG35" s="7"/>
      <c r="HKH35" s="7"/>
      <c r="HKI35" s="7"/>
      <c r="HKJ35" s="7"/>
      <c r="HKK35" s="7"/>
      <c r="HKL35" s="7"/>
      <c r="HKM35" s="7"/>
      <c r="HKN35" s="7"/>
      <c r="HKO35" s="7"/>
      <c r="HKP35" s="7"/>
      <c r="HKQ35" s="7"/>
      <c r="HKR35" s="7"/>
      <c r="HKS35" s="7"/>
      <c r="HKT35" s="7"/>
      <c r="HKU35" s="7"/>
      <c r="HKV35" s="7"/>
      <c r="HKW35" s="7"/>
      <c r="HKX35" s="7"/>
      <c r="HKY35" s="7"/>
      <c r="HKZ35" s="7"/>
      <c r="HLA35" s="7"/>
      <c r="HLB35" s="7"/>
      <c r="HLC35" s="7"/>
      <c r="HLD35" s="7"/>
      <c r="HLE35" s="7"/>
      <c r="HLF35" s="7"/>
      <c r="HLG35" s="7"/>
      <c r="HLH35" s="7"/>
      <c r="HLI35" s="7"/>
      <c r="HLJ35" s="7"/>
      <c r="HLK35" s="7"/>
      <c r="HLL35" s="7"/>
      <c r="HLM35" s="7"/>
      <c r="HLN35" s="7"/>
      <c r="HLO35" s="7"/>
      <c r="HLP35" s="7"/>
      <c r="HLQ35" s="7"/>
      <c r="HLR35" s="7"/>
      <c r="HLS35" s="7"/>
      <c r="HLT35" s="7"/>
      <c r="HLU35" s="7"/>
      <c r="HLV35" s="7"/>
      <c r="HLW35" s="7"/>
      <c r="HLX35" s="7"/>
      <c r="HLY35" s="7"/>
      <c r="HLZ35" s="7"/>
      <c r="HMA35" s="7"/>
      <c r="HMB35" s="7"/>
      <c r="HMC35" s="7"/>
      <c r="HMD35" s="7"/>
      <c r="HME35" s="7"/>
      <c r="HMF35" s="7"/>
      <c r="HMG35" s="7"/>
      <c r="HMH35" s="7"/>
      <c r="HMI35" s="7"/>
      <c r="HMJ35" s="7"/>
      <c r="HMK35" s="7"/>
      <c r="HML35" s="7"/>
      <c r="HMM35" s="7"/>
      <c r="HMN35" s="7"/>
      <c r="HMO35" s="7"/>
      <c r="HMP35" s="7"/>
      <c r="HMQ35" s="7"/>
      <c r="HMR35" s="7"/>
      <c r="HMS35" s="7"/>
      <c r="HMT35" s="7"/>
      <c r="HMU35" s="7"/>
      <c r="HMV35" s="7"/>
      <c r="HMW35" s="7"/>
      <c r="HMX35" s="7"/>
      <c r="HMY35" s="7"/>
      <c r="HMZ35" s="7"/>
      <c r="HNA35" s="7"/>
      <c r="HNB35" s="7"/>
      <c r="HNC35" s="7"/>
      <c r="HND35" s="7"/>
      <c r="HNE35" s="7"/>
      <c r="HNF35" s="7"/>
      <c r="HNG35" s="7"/>
      <c r="HNH35" s="7"/>
      <c r="HNI35" s="7"/>
      <c r="HNJ35" s="7"/>
      <c r="HNK35" s="7"/>
      <c r="HNL35" s="7"/>
      <c r="HNM35" s="7"/>
      <c r="HNN35" s="7"/>
      <c r="HNO35" s="7"/>
      <c r="HNP35" s="7"/>
      <c r="HNQ35" s="7"/>
      <c r="HNR35" s="7"/>
      <c r="HNS35" s="7"/>
      <c r="HNT35" s="7"/>
      <c r="HNU35" s="7"/>
      <c r="HNV35" s="7"/>
      <c r="HNW35" s="7"/>
      <c r="HNX35" s="7"/>
      <c r="HNY35" s="7"/>
      <c r="HNZ35" s="7"/>
      <c r="HOA35" s="7"/>
      <c r="HOB35" s="7"/>
      <c r="HOC35" s="7"/>
      <c r="HOD35" s="7"/>
      <c r="HOE35" s="7"/>
      <c r="HOF35" s="7"/>
      <c r="HOG35" s="7"/>
      <c r="HOH35" s="7"/>
      <c r="HOI35" s="7"/>
      <c r="HOJ35" s="7"/>
      <c r="HOK35" s="7"/>
      <c r="HOL35" s="7"/>
      <c r="HOM35" s="7"/>
      <c r="HON35" s="7"/>
      <c r="HOO35" s="7"/>
      <c r="HOP35" s="7"/>
      <c r="HOQ35" s="7"/>
      <c r="HOR35" s="7"/>
      <c r="HOS35" s="7"/>
      <c r="HOT35" s="7"/>
      <c r="HOU35" s="7"/>
      <c r="HOV35" s="7"/>
      <c r="HOW35" s="7"/>
      <c r="HOX35" s="7"/>
      <c r="HOY35" s="7"/>
      <c r="HOZ35" s="7"/>
      <c r="HPA35" s="7"/>
      <c r="HPB35" s="7"/>
      <c r="HPC35" s="7"/>
      <c r="HPD35" s="7"/>
      <c r="HPE35" s="7"/>
      <c r="HPF35" s="7"/>
      <c r="HPG35" s="7"/>
      <c r="HPH35" s="7"/>
      <c r="HPI35" s="7"/>
      <c r="HPJ35" s="7"/>
      <c r="HPK35" s="7"/>
      <c r="HPL35" s="7"/>
      <c r="HPM35" s="7"/>
      <c r="HPN35" s="7"/>
      <c r="HPO35" s="7"/>
      <c r="HPP35" s="7"/>
      <c r="HPQ35" s="7"/>
      <c r="HPR35" s="7"/>
      <c r="HPS35" s="7"/>
      <c r="HPT35" s="7"/>
      <c r="HPU35" s="7"/>
      <c r="HPV35" s="7"/>
      <c r="HPW35" s="7"/>
      <c r="HPX35" s="7"/>
      <c r="HPY35" s="7"/>
      <c r="HPZ35" s="7"/>
      <c r="HQA35" s="7"/>
      <c r="HQB35" s="7"/>
      <c r="HQC35" s="7"/>
      <c r="HQD35" s="7"/>
      <c r="HQE35" s="7"/>
      <c r="HQF35" s="7"/>
      <c r="HQG35" s="7"/>
      <c r="HQH35" s="7"/>
      <c r="HQI35" s="7"/>
      <c r="HQJ35" s="7"/>
      <c r="HQK35" s="7"/>
      <c r="HQL35" s="7"/>
      <c r="HQM35" s="7"/>
      <c r="HQN35" s="7"/>
      <c r="HQO35" s="7"/>
      <c r="HQP35" s="7"/>
      <c r="HQQ35" s="7"/>
      <c r="HQR35" s="7"/>
      <c r="HQS35" s="7"/>
      <c r="HQT35" s="7"/>
      <c r="HQU35" s="7"/>
      <c r="HQV35" s="7"/>
      <c r="HQW35" s="7"/>
      <c r="HQX35" s="7"/>
      <c r="HQY35" s="7"/>
      <c r="HQZ35" s="7"/>
      <c r="HRA35" s="7"/>
      <c r="HRB35" s="7"/>
      <c r="HRC35" s="7"/>
      <c r="HRD35" s="7"/>
      <c r="HRE35" s="7"/>
      <c r="HRF35" s="7"/>
      <c r="HRG35" s="7"/>
      <c r="HRH35" s="7"/>
      <c r="HRI35" s="7"/>
      <c r="HRJ35" s="7"/>
      <c r="HRK35" s="7"/>
      <c r="HRL35" s="7"/>
      <c r="HRM35" s="7"/>
      <c r="HRN35" s="7"/>
      <c r="HRO35" s="7"/>
      <c r="HRP35" s="7"/>
      <c r="HRQ35" s="7"/>
      <c r="HRR35" s="7"/>
      <c r="HRS35" s="7"/>
      <c r="HRT35" s="7"/>
      <c r="HRU35" s="7"/>
      <c r="HRV35" s="7"/>
      <c r="HRW35" s="7"/>
      <c r="HRX35" s="7"/>
      <c r="HRY35" s="7"/>
      <c r="HRZ35" s="7"/>
      <c r="HSA35" s="7"/>
      <c r="HSB35" s="7"/>
      <c r="HSC35" s="7"/>
      <c r="HSD35" s="7"/>
      <c r="HSE35" s="7"/>
      <c r="HSF35" s="7"/>
      <c r="HSG35" s="7"/>
      <c r="HSH35" s="7"/>
      <c r="HSI35" s="7"/>
      <c r="HSJ35" s="7"/>
      <c r="HSK35" s="7"/>
      <c r="HSL35" s="7"/>
      <c r="HSM35" s="7"/>
      <c r="HSN35" s="7"/>
      <c r="HSO35" s="7"/>
      <c r="HSP35" s="7"/>
      <c r="HSQ35" s="7"/>
      <c r="HSR35" s="7"/>
      <c r="HSS35" s="7"/>
      <c r="HST35" s="7"/>
      <c r="HSU35" s="7"/>
      <c r="HSV35" s="7"/>
      <c r="HSW35" s="7"/>
      <c r="HSX35" s="7"/>
      <c r="HSY35" s="7"/>
      <c r="HSZ35" s="7"/>
      <c r="HTA35" s="7"/>
      <c r="HTB35" s="7"/>
      <c r="HTC35" s="7"/>
      <c r="HTD35" s="7"/>
      <c r="HTE35" s="7"/>
      <c r="HTF35" s="7"/>
      <c r="HTG35" s="7"/>
      <c r="HTH35" s="7"/>
      <c r="HTI35" s="7"/>
      <c r="HTJ35" s="7"/>
      <c r="HTK35" s="7"/>
      <c r="HTL35" s="7"/>
      <c r="HTM35" s="7"/>
      <c r="HTN35" s="7"/>
      <c r="HTO35" s="7"/>
      <c r="HTP35" s="7"/>
      <c r="HTQ35" s="7"/>
      <c r="HTR35" s="7"/>
      <c r="HTS35" s="7"/>
      <c r="HTT35" s="7"/>
      <c r="HTU35" s="7"/>
      <c r="HTV35" s="7"/>
      <c r="HTW35" s="7"/>
      <c r="HTX35" s="7"/>
      <c r="HTY35" s="7"/>
      <c r="HTZ35" s="7"/>
      <c r="HUA35" s="7"/>
      <c r="HUB35" s="7"/>
      <c r="HUC35" s="7"/>
      <c r="HUD35" s="7"/>
      <c r="HUE35" s="7"/>
      <c r="HUF35" s="7"/>
      <c r="HUG35" s="7"/>
      <c r="HUH35" s="7"/>
      <c r="HUI35" s="7"/>
      <c r="HUJ35" s="7"/>
      <c r="HUK35" s="7"/>
      <c r="HUL35" s="7"/>
      <c r="HUM35" s="7"/>
      <c r="HUN35" s="7"/>
      <c r="HUO35" s="7"/>
      <c r="HUP35" s="7"/>
      <c r="HUQ35" s="7"/>
      <c r="HUR35" s="7"/>
      <c r="HUS35" s="7"/>
      <c r="HUT35" s="7"/>
      <c r="HUU35" s="7"/>
      <c r="HUV35" s="7"/>
      <c r="HUW35" s="7"/>
      <c r="HUX35" s="7"/>
      <c r="HUY35" s="7"/>
      <c r="HUZ35" s="7"/>
      <c r="HVA35" s="7"/>
      <c r="HVB35" s="7"/>
      <c r="HVC35" s="7"/>
      <c r="HVD35" s="7"/>
      <c r="HVE35" s="7"/>
      <c r="HVF35" s="7"/>
      <c r="HVG35" s="7"/>
      <c r="HVH35" s="7"/>
      <c r="HVI35" s="7"/>
      <c r="HVJ35" s="7"/>
      <c r="HVK35" s="7"/>
      <c r="HVL35" s="7"/>
      <c r="HVM35" s="7"/>
      <c r="HVN35" s="7"/>
      <c r="HVO35" s="7"/>
      <c r="HVP35" s="7"/>
      <c r="HVQ35" s="7"/>
      <c r="HVR35" s="7"/>
      <c r="HVS35" s="7"/>
      <c r="HVT35" s="7"/>
      <c r="HVU35" s="7"/>
      <c r="HVV35" s="7"/>
      <c r="HVW35" s="7"/>
      <c r="HVX35" s="7"/>
      <c r="HVY35" s="7"/>
      <c r="HVZ35" s="7"/>
      <c r="HWA35" s="7"/>
      <c r="HWB35" s="7"/>
      <c r="HWC35" s="7"/>
      <c r="HWD35" s="7"/>
      <c r="HWE35" s="7"/>
      <c r="HWF35" s="7"/>
      <c r="HWG35" s="7"/>
      <c r="HWH35" s="7"/>
      <c r="HWI35" s="7"/>
      <c r="HWJ35" s="7"/>
      <c r="HWK35" s="7"/>
      <c r="HWL35" s="7"/>
      <c r="HWM35" s="7"/>
      <c r="HWN35" s="7"/>
      <c r="HWO35" s="7"/>
      <c r="HWP35" s="7"/>
      <c r="HWQ35" s="7"/>
      <c r="HWR35" s="7"/>
      <c r="HWS35" s="7"/>
      <c r="HWT35" s="7"/>
      <c r="HWU35" s="7"/>
      <c r="HWV35" s="7"/>
      <c r="HWW35" s="7"/>
      <c r="HWX35" s="7"/>
      <c r="HWY35" s="7"/>
      <c r="HWZ35" s="7"/>
      <c r="HXA35" s="7"/>
      <c r="HXB35" s="7"/>
      <c r="HXC35" s="7"/>
      <c r="HXD35" s="7"/>
      <c r="HXE35" s="7"/>
      <c r="HXF35" s="7"/>
      <c r="HXG35" s="7"/>
      <c r="HXH35" s="7"/>
      <c r="HXI35" s="7"/>
      <c r="HXJ35" s="7"/>
      <c r="HXK35" s="7"/>
      <c r="HXL35" s="7"/>
      <c r="HXM35" s="7"/>
      <c r="HXN35" s="7"/>
      <c r="HXO35" s="7"/>
      <c r="HXP35" s="7"/>
      <c r="HXQ35" s="7"/>
      <c r="HXR35" s="7"/>
      <c r="HXS35" s="7"/>
      <c r="HXT35" s="7"/>
      <c r="HXU35" s="7"/>
      <c r="HXV35" s="7"/>
      <c r="HXW35" s="7"/>
      <c r="HXX35" s="7"/>
      <c r="HXY35" s="7"/>
      <c r="HXZ35" s="7"/>
      <c r="HYA35" s="7"/>
      <c r="HYB35" s="7"/>
      <c r="HYC35" s="7"/>
      <c r="HYD35" s="7"/>
      <c r="HYE35" s="7"/>
      <c r="HYF35" s="7"/>
      <c r="HYG35" s="7"/>
      <c r="HYH35" s="7"/>
      <c r="HYI35" s="7"/>
      <c r="HYJ35" s="7"/>
      <c r="HYK35" s="7"/>
      <c r="HYL35" s="7"/>
      <c r="HYM35" s="7"/>
      <c r="HYN35" s="7"/>
      <c r="HYO35" s="7"/>
      <c r="HYP35" s="7"/>
      <c r="HYQ35" s="7"/>
      <c r="HYR35" s="7"/>
      <c r="HYS35" s="7"/>
      <c r="HYT35" s="7"/>
      <c r="HYU35" s="7"/>
      <c r="HYV35" s="7"/>
      <c r="HYW35" s="7"/>
      <c r="HYX35" s="7"/>
      <c r="HYY35" s="7"/>
      <c r="HYZ35" s="7"/>
      <c r="HZA35" s="7"/>
      <c r="HZB35" s="7"/>
      <c r="HZC35" s="7"/>
      <c r="HZD35" s="7"/>
      <c r="HZE35" s="7"/>
      <c r="HZF35" s="7"/>
      <c r="HZG35" s="7"/>
      <c r="HZH35" s="7"/>
      <c r="HZI35" s="7"/>
      <c r="HZJ35" s="7"/>
      <c r="HZK35" s="7"/>
      <c r="HZL35" s="7"/>
      <c r="HZM35" s="7"/>
      <c r="HZN35" s="7"/>
      <c r="HZO35" s="7"/>
      <c r="HZP35" s="7"/>
      <c r="HZQ35" s="7"/>
      <c r="HZR35" s="7"/>
      <c r="HZS35" s="7"/>
      <c r="HZT35" s="7"/>
      <c r="HZU35" s="7"/>
      <c r="HZV35" s="7"/>
      <c r="HZW35" s="7"/>
      <c r="HZX35" s="7"/>
      <c r="HZY35" s="7"/>
      <c r="HZZ35" s="7"/>
      <c r="IAA35" s="7"/>
      <c r="IAB35" s="7"/>
      <c r="IAC35" s="7"/>
      <c r="IAD35" s="7"/>
      <c r="IAE35" s="7"/>
      <c r="IAF35" s="7"/>
      <c r="IAG35" s="7"/>
      <c r="IAH35" s="7"/>
      <c r="IAI35" s="7"/>
      <c r="IAJ35" s="7"/>
      <c r="IAK35" s="7"/>
      <c r="IAL35" s="7"/>
      <c r="IAM35" s="7"/>
      <c r="IAN35" s="7"/>
      <c r="IAO35" s="7"/>
      <c r="IAP35" s="7"/>
      <c r="IAQ35" s="7"/>
      <c r="IAR35" s="7"/>
      <c r="IAS35" s="7"/>
      <c r="IAT35" s="7"/>
      <c r="IAU35" s="7"/>
      <c r="IAV35" s="7"/>
      <c r="IAW35" s="7"/>
      <c r="IAX35" s="7"/>
      <c r="IAY35" s="7"/>
      <c r="IAZ35" s="7"/>
      <c r="IBA35" s="7"/>
      <c r="IBB35" s="7"/>
      <c r="IBC35" s="7"/>
      <c r="IBD35" s="7"/>
      <c r="IBE35" s="7"/>
      <c r="IBF35" s="7"/>
      <c r="IBG35" s="7"/>
      <c r="IBH35" s="7"/>
      <c r="IBI35" s="7"/>
      <c r="IBJ35" s="7"/>
      <c r="IBK35" s="7"/>
      <c r="IBL35" s="7"/>
      <c r="IBM35" s="7"/>
      <c r="IBN35" s="7"/>
      <c r="IBO35" s="7"/>
      <c r="IBP35" s="7"/>
      <c r="IBQ35" s="7"/>
      <c r="IBR35" s="7"/>
      <c r="IBS35" s="7"/>
      <c r="IBT35" s="7"/>
      <c r="IBU35" s="7"/>
      <c r="IBV35" s="7"/>
      <c r="IBW35" s="7"/>
      <c r="IBX35" s="7"/>
      <c r="IBY35" s="7"/>
      <c r="IBZ35" s="7"/>
      <c r="ICA35" s="7"/>
      <c r="ICB35" s="7"/>
      <c r="ICC35" s="7"/>
      <c r="ICD35" s="7"/>
      <c r="ICE35" s="7"/>
      <c r="ICF35" s="7"/>
      <c r="ICG35" s="7"/>
      <c r="ICH35" s="7"/>
      <c r="ICI35" s="7"/>
      <c r="ICJ35" s="7"/>
      <c r="ICK35" s="7"/>
      <c r="ICL35" s="7"/>
      <c r="ICM35" s="7"/>
      <c r="ICN35" s="7"/>
      <c r="ICO35" s="7"/>
      <c r="ICP35" s="7"/>
      <c r="ICQ35" s="7"/>
      <c r="ICR35" s="7"/>
      <c r="ICS35" s="7"/>
      <c r="ICT35" s="7"/>
      <c r="ICU35" s="7"/>
      <c r="ICV35" s="7"/>
      <c r="ICW35" s="7"/>
      <c r="ICX35" s="7"/>
      <c r="ICY35" s="7"/>
      <c r="ICZ35" s="7"/>
      <c r="IDA35" s="7"/>
      <c r="IDB35" s="7"/>
      <c r="IDC35" s="7"/>
      <c r="IDD35" s="7"/>
      <c r="IDE35" s="7"/>
      <c r="IDF35" s="7"/>
      <c r="IDG35" s="7"/>
      <c r="IDH35" s="7"/>
      <c r="IDI35" s="7"/>
      <c r="IDJ35" s="7"/>
      <c r="IDK35" s="7"/>
      <c r="IDL35" s="7"/>
      <c r="IDM35" s="7"/>
      <c r="IDN35" s="7"/>
      <c r="IDO35" s="7"/>
      <c r="IDP35" s="7"/>
      <c r="IDQ35" s="7"/>
      <c r="IDR35" s="7"/>
      <c r="IDS35" s="7"/>
      <c r="IDT35" s="7"/>
      <c r="IDU35" s="7"/>
      <c r="IDV35" s="7"/>
      <c r="IDW35" s="7"/>
      <c r="IDX35" s="7"/>
      <c r="IDY35" s="7"/>
      <c r="IDZ35" s="7"/>
      <c r="IEA35" s="7"/>
      <c r="IEB35" s="7"/>
      <c r="IEC35" s="7"/>
      <c r="IED35" s="7"/>
      <c r="IEE35" s="7"/>
      <c r="IEF35" s="7"/>
      <c r="IEG35" s="7"/>
      <c r="IEH35" s="7"/>
      <c r="IEI35" s="7"/>
      <c r="IEJ35" s="7"/>
      <c r="IEK35" s="7"/>
      <c r="IEL35" s="7"/>
      <c r="IEM35" s="7"/>
      <c r="IEN35" s="7"/>
      <c r="IEO35" s="7"/>
      <c r="IEP35" s="7"/>
      <c r="IEQ35" s="7"/>
      <c r="IER35" s="7"/>
      <c r="IES35" s="7"/>
      <c r="IET35" s="7"/>
      <c r="IEU35" s="7"/>
      <c r="IEV35" s="7"/>
      <c r="IEW35" s="7"/>
      <c r="IEX35" s="7"/>
      <c r="IEY35" s="7"/>
      <c r="IEZ35" s="7"/>
      <c r="IFA35" s="7"/>
      <c r="IFB35" s="7"/>
      <c r="IFC35" s="7"/>
      <c r="IFD35" s="7"/>
      <c r="IFE35" s="7"/>
      <c r="IFF35" s="7"/>
      <c r="IFG35" s="7"/>
      <c r="IFH35" s="7"/>
      <c r="IFI35" s="7"/>
      <c r="IFJ35" s="7"/>
      <c r="IFK35" s="7"/>
      <c r="IFL35" s="7"/>
      <c r="IFM35" s="7"/>
      <c r="IFN35" s="7"/>
      <c r="IFO35" s="7"/>
      <c r="IFP35" s="7"/>
      <c r="IFQ35" s="7"/>
      <c r="IFR35" s="7"/>
      <c r="IFS35" s="7"/>
      <c r="IFT35" s="7"/>
      <c r="IFU35" s="7"/>
      <c r="IFV35" s="7"/>
      <c r="IFW35" s="7"/>
      <c r="IFX35" s="7"/>
      <c r="IFY35" s="7"/>
      <c r="IFZ35" s="7"/>
      <c r="IGA35" s="7"/>
      <c r="IGB35" s="7"/>
      <c r="IGC35" s="7"/>
      <c r="IGD35" s="7"/>
      <c r="IGE35" s="7"/>
      <c r="IGF35" s="7"/>
      <c r="IGG35" s="7"/>
      <c r="IGH35" s="7"/>
      <c r="IGI35" s="7"/>
      <c r="IGJ35" s="7"/>
      <c r="IGK35" s="7"/>
      <c r="IGL35" s="7"/>
      <c r="IGM35" s="7"/>
      <c r="IGN35" s="7"/>
      <c r="IGO35" s="7"/>
      <c r="IGP35" s="7"/>
      <c r="IGQ35" s="7"/>
      <c r="IGR35" s="7"/>
      <c r="IGS35" s="7"/>
      <c r="IGT35" s="7"/>
      <c r="IGU35" s="7"/>
      <c r="IGV35" s="7"/>
      <c r="IGW35" s="7"/>
      <c r="IGX35" s="7"/>
      <c r="IGY35" s="7"/>
      <c r="IGZ35" s="7"/>
      <c r="IHA35" s="7"/>
      <c r="IHB35" s="7"/>
      <c r="IHC35" s="7"/>
      <c r="IHD35" s="7"/>
      <c r="IHE35" s="7"/>
      <c r="IHF35" s="7"/>
      <c r="IHG35" s="7"/>
      <c r="IHH35" s="7"/>
      <c r="IHI35" s="7"/>
      <c r="IHJ35" s="7"/>
      <c r="IHK35" s="7"/>
      <c r="IHL35" s="7"/>
      <c r="IHM35" s="7"/>
      <c r="IHN35" s="7"/>
      <c r="IHO35" s="7"/>
      <c r="IHP35" s="7"/>
      <c r="IHQ35" s="7"/>
      <c r="IHR35" s="7"/>
      <c r="IHS35" s="7"/>
      <c r="IHT35" s="7"/>
      <c r="IHU35" s="7"/>
      <c r="IHV35" s="7"/>
      <c r="IHW35" s="7"/>
      <c r="IHX35" s="7"/>
      <c r="IHY35" s="7"/>
      <c r="IHZ35" s="7"/>
      <c r="IIA35" s="7"/>
      <c r="IIB35" s="7"/>
      <c r="IIC35" s="7"/>
      <c r="IID35" s="7"/>
      <c r="IIE35" s="7"/>
      <c r="IIF35" s="7"/>
      <c r="IIG35" s="7"/>
      <c r="IIH35" s="7"/>
      <c r="III35" s="7"/>
      <c r="IIJ35" s="7"/>
      <c r="IIK35" s="7"/>
      <c r="IIL35" s="7"/>
      <c r="IIM35" s="7"/>
      <c r="IIN35" s="7"/>
      <c r="IIO35" s="7"/>
      <c r="IIP35" s="7"/>
      <c r="IIQ35" s="7"/>
      <c r="IIR35" s="7"/>
      <c r="IIS35" s="7"/>
      <c r="IIT35" s="7"/>
      <c r="IIU35" s="7"/>
      <c r="IIV35" s="7"/>
      <c r="IIW35" s="7"/>
      <c r="IIX35" s="7"/>
      <c r="IIY35" s="7"/>
      <c r="IIZ35" s="7"/>
      <c r="IJA35" s="7"/>
      <c r="IJB35" s="7"/>
      <c r="IJC35" s="7"/>
      <c r="IJD35" s="7"/>
      <c r="IJE35" s="7"/>
      <c r="IJF35" s="7"/>
      <c r="IJG35" s="7"/>
      <c r="IJH35" s="7"/>
      <c r="IJI35" s="7"/>
      <c r="IJJ35" s="7"/>
      <c r="IJK35" s="7"/>
      <c r="IJL35" s="7"/>
      <c r="IJM35" s="7"/>
      <c r="IJN35" s="7"/>
      <c r="IJO35" s="7"/>
      <c r="IJP35" s="7"/>
      <c r="IJQ35" s="7"/>
      <c r="IJR35" s="7"/>
      <c r="IJS35" s="7"/>
      <c r="IJT35" s="7"/>
      <c r="IJU35" s="7"/>
      <c r="IJV35" s="7"/>
      <c r="IJW35" s="7"/>
      <c r="IJX35" s="7"/>
      <c r="IJY35" s="7"/>
      <c r="IJZ35" s="7"/>
      <c r="IKA35" s="7"/>
      <c r="IKB35" s="7"/>
      <c r="IKC35" s="7"/>
      <c r="IKD35" s="7"/>
      <c r="IKE35" s="7"/>
      <c r="IKF35" s="7"/>
      <c r="IKG35" s="7"/>
      <c r="IKH35" s="7"/>
      <c r="IKI35" s="7"/>
      <c r="IKJ35" s="7"/>
      <c r="IKK35" s="7"/>
      <c r="IKL35" s="7"/>
      <c r="IKM35" s="7"/>
      <c r="IKN35" s="7"/>
      <c r="IKO35" s="7"/>
      <c r="IKP35" s="7"/>
      <c r="IKQ35" s="7"/>
      <c r="IKR35" s="7"/>
      <c r="IKS35" s="7"/>
      <c r="IKT35" s="7"/>
      <c r="IKU35" s="7"/>
      <c r="IKV35" s="7"/>
      <c r="IKW35" s="7"/>
      <c r="IKX35" s="7"/>
      <c r="IKY35" s="7"/>
      <c r="IKZ35" s="7"/>
      <c r="ILA35" s="7"/>
      <c r="ILB35" s="7"/>
      <c r="ILC35" s="7"/>
      <c r="ILD35" s="7"/>
      <c r="ILE35" s="7"/>
      <c r="ILF35" s="7"/>
      <c r="ILG35" s="7"/>
      <c r="ILH35" s="7"/>
      <c r="ILI35" s="7"/>
      <c r="ILJ35" s="7"/>
      <c r="ILK35" s="7"/>
      <c r="ILL35" s="7"/>
      <c r="ILM35" s="7"/>
      <c r="ILN35" s="7"/>
      <c r="ILO35" s="7"/>
      <c r="ILP35" s="7"/>
      <c r="ILQ35" s="7"/>
      <c r="ILR35" s="7"/>
      <c r="ILS35" s="7"/>
      <c r="ILT35" s="7"/>
      <c r="ILU35" s="7"/>
      <c r="ILV35" s="7"/>
      <c r="ILW35" s="7"/>
      <c r="ILX35" s="7"/>
      <c r="ILY35" s="7"/>
      <c r="ILZ35" s="7"/>
      <c r="IMA35" s="7"/>
      <c r="IMB35" s="7"/>
      <c r="IMC35" s="7"/>
      <c r="IMD35" s="7"/>
      <c r="IME35" s="7"/>
      <c r="IMF35" s="7"/>
      <c r="IMG35" s="7"/>
      <c r="IMH35" s="7"/>
      <c r="IMI35" s="7"/>
      <c r="IMJ35" s="7"/>
      <c r="IMK35" s="7"/>
      <c r="IML35" s="7"/>
      <c r="IMM35" s="7"/>
      <c r="IMN35" s="7"/>
      <c r="IMO35" s="7"/>
      <c r="IMP35" s="7"/>
      <c r="IMQ35" s="7"/>
      <c r="IMR35" s="7"/>
      <c r="IMS35" s="7"/>
      <c r="IMT35" s="7"/>
      <c r="IMU35" s="7"/>
      <c r="IMV35" s="7"/>
      <c r="IMW35" s="7"/>
      <c r="IMX35" s="7"/>
      <c r="IMY35" s="7"/>
      <c r="IMZ35" s="7"/>
      <c r="INA35" s="7"/>
      <c r="INB35" s="7"/>
      <c r="INC35" s="7"/>
      <c r="IND35" s="7"/>
      <c r="INE35" s="7"/>
      <c r="INF35" s="7"/>
      <c r="ING35" s="7"/>
      <c r="INH35" s="7"/>
      <c r="INI35" s="7"/>
      <c r="INJ35" s="7"/>
      <c r="INK35" s="7"/>
      <c r="INL35" s="7"/>
      <c r="INM35" s="7"/>
      <c r="INN35" s="7"/>
      <c r="INO35" s="7"/>
      <c r="INP35" s="7"/>
      <c r="INQ35" s="7"/>
      <c r="INR35" s="7"/>
      <c r="INS35" s="7"/>
      <c r="INT35" s="7"/>
      <c r="INU35" s="7"/>
      <c r="INV35" s="7"/>
      <c r="INW35" s="7"/>
      <c r="INX35" s="7"/>
      <c r="INY35" s="7"/>
      <c r="INZ35" s="7"/>
      <c r="IOA35" s="7"/>
      <c r="IOB35" s="7"/>
      <c r="IOC35" s="7"/>
      <c r="IOD35" s="7"/>
      <c r="IOE35" s="7"/>
      <c r="IOF35" s="7"/>
      <c r="IOG35" s="7"/>
      <c r="IOH35" s="7"/>
      <c r="IOI35" s="7"/>
      <c r="IOJ35" s="7"/>
      <c r="IOK35" s="7"/>
      <c r="IOL35" s="7"/>
      <c r="IOM35" s="7"/>
      <c r="ION35" s="7"/>
      <c r="IOO35" s="7"/>
      <c r="IOP35" s="7"/>
      <c r="IOQ35" s="7"/>
      <c r="IOR35" s="7"/>
      <c r="IOS35" s="7"/>
      <c r="IOT35" s="7"/>
      <c r="IOU35" s="7"/>
      <c r="IOV35" s="7"/>
      <c r="IOW35" s="7"/>
      <c r="IOX35" s="7"/>
      <c r="IOY35" s="7"/>
      <c r="IOZ35" s="7"/>
      <c r="IPA35" s="7"/>
      <c r="IPB35" s="7"/>
      <c r="IPC35" s="7"/>
      <c r="IPD35" s="7"/>
      <c r="IPE35" s="7"/>
      <c r="IPF35" s="7"/>
      <c r="IPG35" s="7"/>
      <c r="IPH35" s="7"/>
      <c r="IPI35" s="7"/>
      <c r="IPJ35" s="7"/>
      <c r="IPK35" s="7"/>
      <c r="IPL35" s="7"/>
      <c r="IPM35" s="7"/>
      <c r="IPN35" s="7"/>
      <c r="IPO35" s="7"/>
      <c r="IPP35" s="7"/>
      <c r="IPQ35" s="7"/>
      <c r="IPR35" s="7"/>
      <c r="IPS35" s="7"/>
      <c r="IPT35" s="7"/>
      <c r="IPU35" s="7"/>
      <c r="IPV35" s="7"/>
      <c r="IPW35" s="7"/>
      <c r="IPX35" s="7"/>
      <c r="IPY35" s="7"/>
      <c r="IPZ35" s="7"/>
      <c r="IQA35" s="7"/>
      <c r="IQB35" s="7"/>
      <c r="IQC35" s="7"/>
      <c r="IQD35" s="7"/>
      <c r="IQE35" s="7"/>
      <c r="IQF35" s="7"/>
      <c r="IQG35" s="7"/>
      <c r="IQH35" s="7"/>
      <c r="IQI35" s="7"/>
      <c r="IQJ35" s="7"/>
      <c r="IQK35" s="7"/>
      <c r="IQL35" s="7"/>
      <c r="IQM35" s="7"/>
      <c r="IQN35" s="7"/>
      <c r="IQO35" s="7"/>
      <c r="IQP35" s="7"/>
      <c r="IQQ35" s="7"/>
      <c r="IQR35" s="7"/>
      <c r="IQS35" s="7"/>
      <c r="IQT35" s="7"/>
      <c r="IQU35" s="7"/>
      <c r="IQV35" s="7"/>
      <c r="IQW35" s="7"/>
      <c r="IQX35" s="7"/>
      <c r="IQY35" s="7"/>
      <c r="IQZ35" s="7"/>
      <c r="IRA35" s="7"/>
      <c r="IRB35" s="7"/>
      <c r="IRC35" s="7"/>
      <c r="IRD35" s="7"/>
      <c r="IRE35" s="7"/>
      <c r="IRF35" s="7"/>
      <c r="IRG35" s="7"/>
      <c r="IRH35" s="7"/>
      <c r="IRI35" s="7"/>
      <c r="IRJ35" s="7"/>
      <c r="IRK35" s="7"/>
      <c r="IRL35" s="7"/>
      <c r="IRM35" s="7"/>
      <c r="IRN35" s="7"/>
      <c r="IRO35" s="7"/>
      <c r="IRP35" s="7"/>
      <c r="IRQ35" s="7"/>
      <c r="IRR35" s="7"/>
      <c r="IRS35" s="7"/>
      <c r="IRT35" s="7"/>
      <c r="IRU35" s="7"/>
      <c r="IRV35" s="7"/>
      <c r="IRW35" s="7"/>
      <c r="IRX35" s="7"/>
      <c r="IRY35" s="7"/>
      <c r="IRZ35" s="7"/>
      <c r="ISA35" s="7"/>
      <c r="ISB35" s="7"/>
      <c r="ISC35" s="7"/>
      <c r="ISD35" s="7"/>
      <c r="ISE35" s="7"/>
      <c r="ISF35" s="7"/>
      <c r="ISG35" s="7"/>
      <c r="ISH35" s="7"/>
      <c r="ISI35" s="7"/>
      <c r="ISJ35" s="7"/>
      <c r="ISK35" s="7"/>
      <c r="ISL35" s="7"/>
      <c r="ISM35" s="7"/>
      <c r="ISN35" s="7"/>
      <c r="ISO35" s="7"/>
      <c r="ISP35" s="7"/>
      <c r="ISQ35" s="7"/>
      <c r="ISR35" s="7"/>
      <c r="ISS35" s="7"/>
      <c r="IST35" s="7"/>
      <c r="ISU35" s="7"/>
      <c r="ISV35" s="7"/>
      <c r="ISW35" s="7"/>
      <c r="ISX35" s="7"/>
      <c r="ISY35" s="7"/>
      <c r="ISZ35" s="7"/>
      <c r="ITA35" s="7"/>
      <c r="ITB35" s="7"/>
      <c r="ITC35" s="7"/>
      <c r="ITD35" s="7"/>
      <c r="ITE35" s="7"/>
      <c r="ITF35" s="7"/>
      <c r="ITG35" s="7"/>
      <c r="ITH35" s="7"/>
      <c r="ITI35" s="7"/>
      <c r="ITJ35" s="7"/>
      <c r="ITK35" s="7"/>
      <c r="ITL35" s="7"/>
      <c r="ITM35" s="7"/>
      <c r="ITN35" s="7"/>
      <c r="ITO35" s="7"/>
      <c r="ITP35" s="7"/>
      <c r="ITQ35" s="7"/>
      <c r="ITR35" s="7"/>
      <c r="ITS35" s="7"/>
      <c r="ITT35" s="7"/>
      <c r="ITU35" s="7"/>
      <c r="ITV35" s="7"/>
      <c r="ITW35" s="7"/>
      <c r="ITX35" s="7"/>
      <c r="ITY35" s="7"/>
      <c r="ITZ35" s="7"/>
      <c r="IUA35" s="7"/>
      <c r="IUB35" s="7"/>
      <c r="IUC35" s="7"/>
      <c r="IUD35" s="7"/>
      <c r="IUE35" s="7"/>
      <c r="IUF35" s="7"/>
      <c r="IUG35" s="7"/>
      <c r="IUH35" s="7"/>
      <c r="IUI35" s="7"/>
      <c r="IUJ35" s="7"/>
      <c r="IUK35" s="7"/>
      <c r="IUL35" s="7"/>
      <c r="IUM35" s="7"/>
      <c r="IUN35" s="7"/>
      <c r="IUO35" s="7"/>
      <c r="IUP35" s="7"/>
      <c r="IUQ35" s="7"/>
      <c r="IUR35" s="7"/>
      <c r="IUS35" s="7"/>
      <c r="IUT35" s="7"/>
      <c r="IUU35" s="7"/>
      <c r="IUV35" s="7"/>
      <c r="IUW35" s="7"/>
      <c r="IUX35" s="7"/>
      <c r="IUY35" s="7"/>
      <c r="IUZ35" s="7"/>
      <c r="IVA35" s="7"/>
      <c r="IVB35" s="7"/>
      <c r="IVC35" s="7"/>
      <c r="IVD35" s="7"/>
      <c r="IVE35" s="7"/>
      <c r="IVF35" s="7"/>
      <c r="IVG35" s="7"/>
      <c r="IVH35" s="7"/>
      <c r="IVI35" s="7"/>
      <c r="IVJ35" s="7"/>
      <c r="IVK35" s="7"/>
      <c r="IVL35" s="7"/>
      <c r="IVM35" s="7"/>
      <c r="IVN35" s="7"/>
      <c r="IVO35" s="7"/>
      <c r="IVP35" s="7"/>
      <c r="IVQ35" s="7"/>
      <c r="IVR35" s="7"/>
      <c r="IVS35" s="7"/>
      <c r="IVT35" s="7"/>
      <c r="IVU35" s="7"/>
      <c r="IVV35" s="7"/>
      <c r="IVW35" s="7"/>
      <c r="IVX35" s="7"/>
      <c r="IVY35" s="7"/>
      <c r="IVZ35" s="7"/>
      <c r="IWA35" s="7"/>
      <c r="IWB35" s="7"/>
      <c r="IWC35" s="7"/>
      <c r="IWD35" s="7"/>
      <c r="IWE35" s="7"/>
      <c r="IWF35" s="7"/>
      <c r="IWG35" s="7"/>
      <c r="IWH35" s="7"/>
      <c r="IWI35" s="7"/>
      <c r="IWJ35" s="7"/>
      <c r="IWK35" s="7"/>
      <c r="IWL35" s="7"/>
      <c r="IWM35" s="7"/>
      <c r="IWN35" s="7"/>
      <c r="IWO35" s="7"/>
      <c r="IWP35" s="7"/>
      <c r="IWQ35" s="7"/>
      <c r="IWR35" s="7"/>
      <c r="IWS35" s="7"/>
      <c r="IWT35" s="7"/>
      <c r="IWU35" s="7"/>
      <c r="IWV35" s="7"/>
      <c r="IWW35" s="7"/>
      <c r="IWX35" s="7"/>
      <c r="IWY35" s="7"/>
      <c r="IWZ35" s="7"/>
      <c r="IXA35" s="7"/>
      <c r="IXB35" s="7"/>
      <c r="IXC35" s="7"/>
      <c r="IXD35" s="7"/>
      <c r="IXE35" s="7"/>
      <c r="IXF35" s="7"/>
      <c r="IXG35" s="7"/>
      <c r="IXH35" s="7"/>
      <c r="IXI35" s="7"/>
      <c r="IXJ35" s="7"/>
      <c r="IXK35" s="7"/>
      <c r="IXL35" s="7"/>
      <c r="IXM35" s="7"/>
      <c r="IXN35" s="7"/>
      <c r="IXO35" s="7"/>
      <c r="IXP35" s="7"/>
      <c r="IXQ35" s="7"/>
      <c r="IXR35" s="7"/>
      <c r="IXS35" s="7"/>
      <c r="IXT35" s="7"/>
      <c r="IXU35" s="7"/>
      <c r="IXV35" s="7"/>
      <c r="IXW35" s="7"/>
      <c r="IXX35" s="7"/>
      <c r="IXY35" s="7"/>
      <c r="IXZ35" s="7"/>
      <c r="IYA35" s="7"/>
      <c r="IYB35" s="7"/>
      <c r="IYC35" s="7"/>
      <c r="IYD35" s="7"/>
      <c r="IYE35" s="7"/>
      <c r="IYF35" s="7"/>
      <c r="IYG35" s="7"/>
      <c r="IYH35" s="7"/>
      <c r="IYI35" s="7"/>
      <c r="IYJ35" s="7"/>
      <c r="IYK35" s="7"/>
      <c r="IYL35" s="7"/>
      <c r="IYM35" s="7"/>
      <c r="IYN35" s="7"/>
      <c r="IYO35" s="7"/>
      <c r="IYP35" s="7"/>
      <c r="IYQ35" s="7"/>
      <c r="IYR35" s="7"/>
      <c r="IYS35" s="7"/>
      <c r="IYT35" s="7"/>
      <c r="IYU35" s="7"/>
      <c r="IYV35" s="7"/>
      <c r="IYW35" s="7"/>
      <c r="IYX35" s="7"/>
      <c r="IYY35" s="7"/>
      <c r="IYZ35" s="7"/>
      <c r="IZA35" s="7"/>
      <c r="IZB35" s="7"/>
      <c r="IZC35" s="7"/>
      <c r="IZD35" s="7"/>
      <c r="IZE35" s="7"/>
      <c r="IZF35" s="7"/>
      <c r="IZG35" s="7"/>
      <c r="IZH35" s="7"/>
      <c r="IZI35" s="7"/>
      <c r="IZJ35" s="7"/>
      <c r="IZK35" s="7"/>
      <c r="IZL35" s="7"/>
      <c r="IZM35" s="7"/>
      <c r="IZN35" s="7"/>
      <c r="IZO35" s="7"/>
      <c r="IZP35" s="7"/>
      <c r="IZQ35" s="7"/>
      <c r="IZR35" s="7"/>
      <c r="IZS35" s="7"/>
      <c r="IZT35" s="7"/>
      <c r="IZU35" s="7"/>
      <c r="IZV35" s="7"/>
      <c r="IZW35" s="7"/>
      <c r="IZX35" s="7"/>
      <c r="IZY35" s="7"/>
      <c r="IZZ35" s="7"/>
      <c r="JAA35" s="7"/>
      <c r="JAB35" s="7"/>
      <c r="JAC35" s="7"/>
      <c r="JAD35" s="7"/>
      <c r="JAE35" s="7"/>
      <c r="JAF35" s="7"/>
      <c r="JAG35" s="7"/>
      <c r="JAH35" s="7"/>
      <c r="JAI35" s="7"/>
      <c r="JAJ35" s="7"/>
      <c r="JAK35" s="7"/>
      <c r="JAL35" s="7"/>
      <c r="JAM35" s="7"/>
      <c r="JAN35" s="7"/>
      <c r="JAO35" s="7"/>
      <c r="JAP35" s="7"/>
      <c r="JAQ35" s="7"/>
      <c r="JAR35" s="7"/>
      <c r="JAS35" s="7"/>
      <c r="JAT35" s="7"/>
      <c r="JAU35" s="7"/>
      <c r="JAV35" s="7"/>
      <c r="JAW35" s="7"/>
      <c r="JAX35" s="7"/>
      <c r="JAY35" s="7"/>
      <c r="JAZ35" s="7"/>
      <c r="JBA35" s="7"/>
      <c r="JBB35" s="7"/>
      <c r="JBC35" s="7"/>
      <c r="JBD35" s="7"/>
      <c r="JBE35" s="7"/>
      <c r="JBF35" s="7"/>
      <c r="JBG35" s="7"/>
      <c r="JBH35" s="7"/>
      <c r="JBI35" s="7"/>
      <c r="JBJ35" s="7"/>
      <c r="JBK35" s="7"/>
      <c r="JBL35" s="7"/>
      <c r="JBM35" s="7"/>
      <c r="JBN35" s="7"/>
      <c r="JBO35" s="7"/>
      <c r="JBP35" s="7"/>
      <c r="JBQ35" s="7"/>
      <c r="JBR35" s="7"/>
      <c r="JBS35" s="7"/>
      <c r="JBT35" s="7"/>
      <c r="JBU35" s="7"/>
      <c r="JBV35" s="7"/>
      <c r="JBW35" s="7"/>
      <c r="JBX35" s="7"/>
      <c r="JBY35" s="7"/>
      <c r="JBZ35" s="7"/>
      <c r="JCA35" s="7"/>
      <c r="JCB35" s="7"/>
      <c r="JCC35" s="7"/>
      <c r="JCD35" s="7"/>
      <c r="JCE35" s="7"/>
      <c r="JCF35" s="7"/>
      <c r="JCG35" s="7"/>
      <c r="JCH35" s="7"/>
      <c r="JCI35" s="7"/>
      <c r="JCJ35" s="7"/>
      <c r="JCK35" s="7"/>
      <c r="JCL35" s="7"/>
      <c r="JCM35" s="7"/>
      <c r="JCN35" s="7"/>
      <c r="JCO35" s="7"/>
      <c r="JCP35" s="7"/>
      <c r="JCQ35" s="7"/>
      <c r="JCR35" s="7"/>
      <c r="JCS35" s="7"/>
      <c r="JCT35" s="7"/>
      <c r="JCU35" s="7"/>
      <c r="JCV35" s="7"/>
      <c r="JCW35" s="7"/>
      <c r="JCX35" s="7"/>
      <c r="JCY35" s="7"/>
      <c r="JCZ35" s="7"/>
      <c r="JDA35" s="7"/>
      <c r="JDB35" s="7"/>
      <c r="JDC35" s="7"/>
      <c r="JDD35" s="7"/>
      <c r="JDE35" s="7"/>
      <c r="JDF35" s="7"/>
      <c r="JDG35" s="7"/>
      <c r="JDH35" s="7"/>
      <c r="JDI35" s="7"/>
      <c r="JDJ35" s="7"/>
      <c r="JDK35" s="7"/>
      <c r="JDL35" s="7"/>
      <c r="JDM35" s="7"/>
      <c r="JDN35" s="7"/>
      <c r="JDO35" s="7"/>
      <c r="JDP35" s="7"/>
      <c r="JDQ35" s="7"/>
      <c r="JDR35" s="7"/>
      <c r="JDS35" s="7"/>
      <c r="JDT35" s="7"/>
      <c r="JDU35" s="7"/>
      <c r="JDV35" s="7"/>
      <c r="JDW35" s="7"/>
      <c r="JDX35" s="7"/>
      <c r="JDY35" s="7"/>
      <c r="JDZ35" s="7"/>
      <c r="JEA35" s="7"/>
      <c r="JEB35" s="7"/>
      <c r="JEC35" s="7"/>
      <c r="JED35" s="7"/>
      <c r="JEE35" s="7"/>
      <c r="JEF35" s="7"/>
      <c r="JEG35" s="7"/>
      <c r="JEH35" s="7"/>
      <c r="JEI35" s="7"/>
      <c r="JEJ35" s="7"/>
      <c r="JEK35" s="7"/>
      <c r="JEL35" s="7"/>
      <c r="JEM35" s="7"/>
      <c r="JEN35" s="7"/>
      <c r="JEO35" s="7"/>
      <c r="JEP35" s="7"/>
      <c r="JEQ35" s="7"/>
      <c r="JER35" s="7"/>
      <c r="JES35" s="7"/>
      <c r="JET35" s="7"/>
      <c r="JEU35" s="7"/>
      <c r="JEV35" s="7"/>
      <c r="JEW35" s="7"/>
      <c r="JEX35" s="7"/>
      <c r="JEY35" s="7"/>
      <c r="JEZ35" s="7"/>
      <c r="JFA35" s="7"/>
      <c r="JFB35" s="7"/>
      <c r="JFC35" s="7"/>
      <c r="JFD35" s="7"/>
      <c r="JFE35" s="7"/>
      <c r="JFF35" s="7"/>
      <c r="JFG35" s="7"/>
      <c r="JFH35" s="7"/>
      <c r="JFI35" s="7"/>
      <c r="JFJ35" s="7"/>
      <c r="JFK35" s="7"/>
      <c r="JFL35" s="7"/>
      <c r="JFM35" s="7"/>
      <c r="JFN35" s="7"/>
      <c r="JFO35" s="7"/>
      <c r="JFP35" s="7"/>
      <c r="JFQ35" s="7"/>
      <c r="JFR35" s="7"/>
      <c r="JFS35" s="7"/>
      <c r="JFT35" s="7"/>
      <c r="JFU35" s="7"/>
      <c r="JFV35" s="7"/>
      <c r="JFW35" s="7"/>
      <c r="JFX35" s="7"/>
      <c r="JFY35" s="7"/>
      <c r="JFZ35" s="7"/>
      <c r="JGA35" s="7"/>
      <c r="JGB35" s="7"/>
      <c r="JGC35" s="7"/>
      <c r="JGD35" s="7"/>
      <c r="JGE35" s="7"/>
      <c r="JGF35" s="7"/>
      <c r="JGG35" s="7"/>
      <c r="JGH35" s="7"/>
      <c r="JGI35" s="7"/>
      <c r="JGJ35" s="7"/>
      <c r="JGK35" s="7"/>
      <c r="JGL35" s="7"/>
      <c r="JGM35" s="7"/>
      <c r="JGN35" s="7"/>
      <c r="JGO35" s="7"/>
      <c r="JGP35" s="7"/>
      <c r="JGQ35" s="7"/>
      <c r="JGR35" s="7"/>
      <c r="JGS35" s="7"/>
      <c r="JGT35" s="7"/>
      <c r="JGU35" s="7"/>
      <c r="JGV35" s="7"/>
      <c r="JGW35" s="7"/>
      <c r="JGX35" s="7"/>
      <c r="JGY35" s="7"/>
      <c r="JGZ35" s="7"/>
      <c r="JHA35" s="7"/>
      <c r="JHB35" s="7"/>
      <c r="JHC35" s="7"/>
      <c r="JHD35" s="7"/>
      <c r="JHE35" s="7"/>
      <c r="JHF35" s="7"/>
      <c r="JHG35" s="7"/>
      <c r="JHH35" s="7"/>
      <c r="JHI35" s="7"/>
      <c r="JHJ35" s="7"/>
      <c r="JHK35" s="7"/>
      <c r="JHL35" s="7"/>
      <c r="JHM35" s="7"/>
      <c r="JHN35" s="7"/>
      <c r="JHO35" s="7"/>
      <c r="JHP35" s="7"/>
      <c r="JHQ35" s="7"/>
      <c r="JHR35" s="7"/>
      <c r="JHS35" s="7"/>
      <c r="JHT35" s="7"/>
      <c r="JHU35" s="7"/>
      <c r="JHV35" s="7"/>
      <c r="JHW35" s="7"/>
      <c r="JHX35" s="7"/>
      <c r="JHY35" s="7"/>
      <c r="JHZ35" s="7"/>
      <c r="JIA35" s="7"/>
      <c r="JIB35" s="7"/>
      <c r="JIC35" s="7"/>
      <c r="JID35" s="7"/>
      <c r="JIE35" s="7"/>
      <c r="JIF35" s="7"/>
      <c r="JIG35" s="7"/>
      <c r="JIH35" s="7"/>
      <c r="JII35" s="7"/>
      <c r="JIJ35" s="7"/>
      <c r="JIK35" s="7"/>
      <c r="JIL35" s="7"/>
      <c r="JIM35" s="7"/>
      <c r="JIN35" s="7"/>
      <c r="JIO35" s="7"/>
      <c r="JIP35" s="7"/>
      <c r="JIQ35" s="7"/>
      <c r="JIR35" s="7"/>
      <c r="JIS35" s="7"/>
      <c r="JIT35" s="7"/>
      <c r="JIU35" s="7"/>
      <c r="JIV35" s="7"/>
      <c r="JIW35" s="7"/>
      <c r="JIX35" s="7"/>
      <c r="JIY35" s="7"/>
      <c r="JIZ35" s="7"/>
      <c r="JJA35" s="7"/>
      <c r="JJB35" s="7"/>
      <c r="JJC35" s="7"/>
      <c r="JJD35" s="7"/>
      <c r="JJE35" s="7"/>
      <c r="JJF35" s="7"/>
      <c r="JJG35" s="7"/>
      <c r="JJH35" s="7"/>
      <c r="JJI35" s="7"/>
      <c r="JJJ35" s="7"/>
      <c r="JJK35" s="7"/>
      <c r="JJL35" s="7"/>
      <c r="JJM35" s="7"/>
      <c r="JJN35" s="7"/>
      <c r="JJO35" s="7"/>
      <c r="JJP35" s="7"/>
      <c r="JJQ35" s="7"/>
      <c r="JJR35" s="7"/>
      <c r="JJS35" s="7"/>
      <c r="JJT35" s="7"/>
      <c r="JJU35" s="7"/>
      <c r="JJV35" s="7"/>
      <c r="JJW35" s="7"/>
      <c r="JJX35" s="7"/>
      <c r="JJY35" s="7"/>
      <c r="JJZ35" s="7"/>
      <c r="JKA35" s="7"/>
      <c r="JKB35" s="7"/>
      <c r="JKC35" s="7"/>
      <c r="JKD35" s="7"/>
      <c r="JKE35" s="7"/>
      <c r="JKF35" s="7"/>
      <c r="JKG35" s="7"/>
      <c r="JKH35" s="7"/>
      <c r="JKI35" s="7"/>
      <c r="JKJ35" s="7"/>
      <c r="JKK35" s="7"/>
      <c r="JKL35" s="7"/>
      <c r="JKM35" s="7"/>
      <c r="JKN35" s="7"/>
      <c r="JKO35" s="7"/>
      <c r="JKP35" s="7"/>
      <c r="JKQ35" s="7"/>
      <c r="JKR35" s="7"/>
      <c r="JKS35" s="7"/>
      <c r="JKT35" s="7"/>
      <c r="JKU35" s="7"/>
      <c r="JKV35" s="7"/>
      <c r="JKW35" s="7"/>
      <c r="JKX35" s="7"/>
      <c r="JKY35" s="7"/>
      <c r="JKZ35" s="7"/>
      <c r="JLA35" s="7"/>
      <c r="JLB35" s="7"/>
      <c r="JLC35" s="7"/>
      <c r="JLD35" s="7"/>
      <c r="JLE35" s="7"/>
      <c r="JLF35" s="7"/>
      <c r="JLG35" s="7"/>
      <c r="JLH35" s="7"/>
      <c r="JLI35" s="7"/>
      <c r="JLJ35" s="7"/>
      <c r="JLK35" s="7"/>
      <c r="JLL35" s="7"/>
      <c r="JLM35" s="7"/>
      <c r="JLN35" s="7"/>
      <c r="JLO35" s="7"/>
      <c r="JLP35" s="7"/>
      <c r="JLQ35" s="7"/>
      <c r="JLR35" s="7"/>
      <c r="JLS35" s="7"/>
      <c r="JLT35" s="7"/>
      <c r="JLU35" s="7"/>
      <c r="JLV35" s="7"/>
      <c r="JLW35" s="7"/>
      <c r="JLX35" s="7"/>
      <c r="JLY35" s="7"/>
      <c r="JLZ35" s="7"/>
      <c r="JMA35" s="7"/>
      <c r="JMB35" s="7"/>
      <c r="JMC35" s="7"/>
      <c r="JMD35" s="7"/>
      <c r="JME35" s="7"/>
      <c r="JMF35" s="7"/>
      <c r="JMG35" s="7"/>
      <c r="JMH35" s="7"/>
      <c r="JMI35" s="7"/>
      <c r="JMJ35" s="7"/>
      <c r="JMK35" s="7"/>
      <c r="JML35" s="7"/>
      <c r="JMM35" s="7"/>
      <c r="JMN35" s="7"/>
      <c r="JMO35" s="7"/>
      <c r="JMP35" s="7"/>
      <c r="JMQ35" s="7"/>
      <c r="JMR35" s="7"/>
      <c r="JMS35" s="7"/>
      <c r="JMT35" s="7"/>
      <c r="JMU35" s="7"/>
      <c r="JMV35" s="7"/>
      <c r="JMW35" s="7"/>
      <c r="JMX35" s="7"/>
      <c r="JMY35" s="7"/>
      <c r="JMZ35" s="7"/>
      <c r="JNA35" s="7"/>
      <c r="JNB35" s="7"/>
      <c r="JNC35" s="7"/>
      <c r="JND35" s="7"/>
      <c r="JNE35" s="7"/>
      <c r="JNF35" s="7"/>
      <c r="JNG35" s="7"/>
      <c r="JNH35" s="7"/>
      <c r="JNI35" s="7"/>
      <c r="JNJ35" s="7"/>
      <c r="JNK35" s="7"/>
      <c r="JNL35" s="7"/>
      <c r="JNM35" s="7"/>
      <c r="JNN35" s="7"/>
      <c r="JNO35" s="7"/>
      <c r="JNP35" s="7"/>
      <c r="JNQ35" s="7"/>
      <c r="JNR35" s="7"/>
      <c r="JNS35" s="7"/>
      <c r="JNT35" s="7"/>
      <c r="JNU35" s="7"/>
      <c r="JNV35" s="7"/>
      <c r="JNW35" s="7"/>
      <c r="JNX35" s="7"/>
      <c r="JNY35" s="7"/>
      <c r="JNZ35" s="7"/>
      <c r="JOA35" s="7"/>
      <c r="JOB35" s="7"/>
      <c r="JOC35" s="7"/>
      <c r="JOD35" s="7"/>
      <c r="JOE35" s="7"/>
      <c r="JOF35" s="7"/>
      <c r="JOG35" s="7"/>
      <c r="JOH35" s="7"/>
      <c r="JOI35" s="7"/>
      <c r="JOJ35" s="7"/>
      <c r="JOK35" s="7"/>
      <c r="JOL35" s="7"/>
      <c r="JOM35" s="7"/>
      <c r="JON35" s="7"/>
      <c r="JOO35" s="7"/>
      <c r="JOP35" s="7"/>
      <c r="JOQ35" s="7"/>
      <c r="JOR35" s="7"/>
      <c r="JOS35" s="7"/>
      <c r="JOT35" s="7"/>
      <c r="JOU35" s="7"/>
      <c r="JOV35" s="7"/>
      <c r="JOW35" s="7"/>
      <c r="JOX35" s="7"/>
      <c r="JOY35" s="7"/>
      <c r="JOZ35" s="7"/>
      <c r="JPA35" s="7"/>
      <c r="JPB35" s="7"/>
      <c r="JPC35" s="7"/>
      <c r="JPD35" s="7"/>
      <c r="JPE35" s="7"/>
      <c r="JPF35" s="7"/>
      <c r="JPG35" s="7"/>
      <c r="JPH35" s="7"/>
      <c r="JPI35" s="7"/>
      <c r="JPJ35" s="7"/>
      <c r="JPK35" s="7"/>
      <c r="JPL35" s="7"/>
      <c r="JPM35" s="7"/>
      <c r="JPN35" s="7"/>
      <c r="JPO35" s="7"/>
      <c r="JPP35" s="7"/>
      <c r="JPQ35" s="7"/>
      <c r="JPR35" s="7"/>
      <c r="JPS35" s="7"/>
      <c r="JPT35" s="7"/>
      <c r="JPU35" s="7"/>
      <c r="JPV35" s="7"/>
      <c r="JPW35" s="7"/>
      <c r="JPX35" s="7"/>
      <c r="JPY35" s="7"/>
      <c r="JPZ35" s="7"/>
      <c r="JQA35" s="7"/>
      <c r="JQB35" s="7"/>
      <c r="JQC35" s="7"/>
      <c r="JQD35" s="7"/>
      <c r="JQE35" s="7"/>
      <c r="JQF35" s="7"/>
      <c r="JQG35" s="7"/>
      <c r="JQH35" s="7"/>
      <c r="JQI35" s="7"/>
      <c r="JQJ35" s="7"/>
      <c r="JQK35" s="7"/>
      <c r="JQL35" s="7"/>
      <c r="JQM35" s="7"/>
      <c r="JQN35" s="7"/>
      <c r="JQO35" s="7"/>
      <c r="JQP35" s="7"/>
      <c r="JQQ35" s="7"/>
      <c r="JQR35" s="7"/>
      <c r="JQS35" s="7"/>
      <c r="JQT35" s="7"/>
      <c r="JQU35" s="7"/>
      <c r="JQV35" s="7"/>
      <c r="JQW35" s="7"/>
      <c r="JQX35" s="7"/>
      <c r="JQY35" s="7"/>
      <c r="JQZ35" s="7"/>
      <c r="JRA35" s="7"/>
      <c r="JRB35" s="7"/>
      <c r="JRC35" s="7"/>
      <c r="JRD35" s="7"/>
      <c r="JRE35" s="7"/>
      <c r="JRF35" s="7"/>
      <c r="JRG35" s="7"/>
      <c r="JRH35" s="7"/>
      <c r="JRI35" s="7"/>
      <c r="JRJ35" s="7"/>
      <c r="JRK35" s="7"/>
      <c r="JRL35" s="7"/>
      <c r="JRM35" s="7"/>
      <c r="JRN35" s="7"/>
      <c r="JRO35" s="7"/>
      <c r="JRP35" s="7"/>
      <c r="JRQ35" s="7"/>
      <c r="JRR35" s="7"/>
      <c r="JRS35" s="7"/>
      <c r="JRT35" s="7"/>
      <c r="JRU35" s="7"/>
      <c r="JRV35" s="7"/>
      <c r="JRW35" s="7"/>
      <c r="JRX35" s="7"/>
      <c r="JRY35" s="7"/>
      <c r="JRZ35" s="7"/>
      <c r="JSA35" s="7"/>
      <c r="JSB35" s="7"/>
      <c r="JSC35" s="7"/>
      <c r="JSD35" s="7"/>
      <c r="JSE35" s="7"/>
      <c r="JSF35" s="7"/>
      <c r="JSG35" s="7"/>
      <c r="JSH35" s="7"/>
      <c r="JSI35" s="7"/>
      <c r="JSJ35" s="7"/>
      <c r="JSK35" s="7"/>
      <c r="JSL35" s="7"/>
      <c r="JSM35" s="7"/>
      <c r="JSN35" s="7"/>
      <c r="JSO35" s="7"/>
      <c r="JSP35" s="7"/>
      <c r="JSQ35" s="7"/>
      <c r="JSR35" s="7"/>
      <c r="JSS35" s="7"/>
      <c r="JST35" s="7"/>
      <c r="JSU35" s="7"/>
      <c r="JSV35" s="7"/>
      <c r="JSW35" s="7"/>
      <c r="JSX35" s="7"/>
      <c r="JSY35" s="7"/>
      <c r="JSZ35" s="7"/>
      <c r="JTA35" s="7"/>
      <c r="JTB35" s="7"/>
      <c r="JTC35" s="7"/>
      <c r="JTD35" s="7"/>
      <c r="JTE35" s="7"/>
      <c r="JTF35" s="7"/>
      <c r="JTG35" s="7"/>
      <c r="JTH35" s="7"/>
      <c r="JTI35" s="7"/>
      <c r="JTJ35" s="7"/>
      <c r="JTK35" s="7"/>
      <c r="JTL35" s="7"/>
      <c r="JTM35" s="7"/>
      <c r="JTN35" s="7"/>
      <c r="JTO35" s="7"/>
      <c r="JTP35" s="7"/>
      <c r="JTQ35" s="7"/>
      <c r="JTR35" s="7"/>
      <c r="JTS35" s="7"/>
      <c r="JTT35" s="7"/>
      <c r="JTU35" s="7"/>
      <c r="JTV35" s="7"/>
      <c r="JTW35" s="7"/>
      <c r="JTX35" s="7"/>
      <c r="JTY35" s="7"/>
      <c r="JTZ35" s="7"/>
      <c r="JUA35" s="7"/>
      <c r="JUB35" s="7"/>
      <c r="JUC35" s="7"/>
      <c r="JUD35" s="7"/>
      <c r="JUE35" s="7"/>
      <c r="JUF35" s="7"/>
      <c r="JUG35" s="7"/>
      <c r="JUH35" s="7"/>
      <c r="JUI35" s="7"/>
      <c r="JUJ35" s="7"/>
      <c r="JUK35" s="7"/>
      <c r="JUL35" s="7"/>
      <c r="JUM35" s="7"/>
      <c r="JUN35" s="7"/>
      <c r="JUO35" s="7"/>
      <c r="JUP35" s="7"/>
      <c r="JUQ35" s="7"/>
      <c r="JUR35" s="7"/>
      <c r="JUS35" s="7"/>
      <c r="JUT35" s="7"/>
      <c r="JUU35" s="7"/>
      <c r="JUV35" s="7"/>
      <c r="JUW35" s="7"/>
      <c r="JUX35" s="7"/>
      <c r="JUY35" s="7"/>
      <c r="JUZ35" s="7"/>
      <c r="JVA35" s="7"/>
      <c r="JVB35" s="7"/>
      <c r="JVC35" s="7"/>
      <c r="JVD35" s="7"/>
      <c r="JVE35" s="7"/>
      <c r="JVF35" s="7"/>
      <c r="JVG35" s="7"/>
      <c r="JVH35" s="7"/>
      <c r="JVI35" s="7"/>
      <c r="JVJ35" s="7"/>
      <c r="JVK35" s="7"/>
      <c r="JVL35" s="7"/>
      <c r="JVM35" s="7"/>
      <c r="JVN35" s="7"/>
      <c r="JVO35" s="7"/>
      <c r="JVP35" s="7"/>
      <c r="JVQ35" s="7"/>
      <c r="JVR35" s="7"/>
      <c r="JVS35" s="7"/>
      <c r="JVT35" s="7"/>
      <c r="JVU35" s="7"/>
      <c r="JVV35" s="7"/>
      <c r="JVW35" s="7"/>
      <c r="JVX35" s="7"/>
      <c r="JVY35" s="7"/>
      <c r="JVZ35" s="7"/>
      <c r="JWA35" s="7"/>
      <c r="JWB35" s="7"/>
      <c r="JWC35" s="7"/>
      <c r="JWD35" s="7"/>
      <c r="JWE35" s="7"/>
      <c r="JWF35" s="7"/>
      <c r="JWG35" s="7"/>
      <c r="JWH35" s="7"/>
      <c r="JWI35" s="7"/>
      <c r="JWJ35" s="7"/>
      <c r="JWK35" s="7"/>
      <c r="JWL35" s="7"/>
      <c r="JWM35" s="7"/>
      <c r="JWN35" s="7"/>
      <c r="JWO35" s="7"/>
      <c r="JWP35" s="7"/>
      <c r="JWQ35" s="7"/>
      <c r="JWR35" s="7"/>
      <c r="JWS35" s="7"/>
      <c r="JWT35" s="7"/>
      <c r="JWU35" s="7"/>
      <c r="JWV35" s="7"/>
      <c r="JWW35" s="7"/>
      <c r="JWX35" s="7"/>
      <c r="JWY35" s="7"/>
      <c r="JWZ35" s="7"/>
      <c r="JXA35" s="7"/>
      <c r="JXB35" s="7"/>
      <c r="JXC35" s="7"/>
      <c r="JXD35" s="7"/>
      <c r="JXE35" s="7"/>
      <c r="JXF35" s="7"/>
      <c r="JXG35" s="7"/>
      <c r="JXH35" s="7"/>
      <c r="JXI35" s="7"/>
      <c r="JXJ35" s="7"/>
      <c r="JXK35" s="7"/>
      <c r="JXL35" s="7"/>
      <c r="JXM35" s="7"/>
      <c r="JXN35" s="7"/>
      <c r="JXO35" s="7"/>
      <c r="JXP35" s="7"/>
      <c r="JXQ35" s="7"/>
      <c r="JXR35" s="7"/>
      <c r="JXS35" s="7"/>
      <c r="JXT35" s="7"/>
      <c r="JXU35" s="7"/>
      <c r="JXV35" s="7"/>
      <c r="JXW35" s="7"/>
      <c r="JXX35" s="7"/>
      <c r="JXY35" s="7"/>
      <c r="JXZ35" s="7"/>
      <c r="JYA35" s="7"/>
      <c r="JYB35" s="7"/>
      <c r="JYC35" s="7"/>
      <c r="JYD35" s="7"/>
      <c r="JYE35" s="7"/>
      <c r="JYF35" s="7"/>
      <c r="JYG35" s="7"/>
      <c r="JYH35" s="7"/>
      <c r="JYI35" s="7"/>
      <c r="JYJ35" s="7"/>
      <c r="JYK35" s="7"/>
      <c r="JYL35" s="7"/>
      <c r="JYM35" s="7"/>
      <c r="JYN35" s="7"/>
      <c r="JYO35" s="7"/>
      <c r="JYP35" s="7"/>
      <c r="JYQ35" s="7"/>
      <c r="JYR35" s="7"/>
      <c r="JYS35" s="7"/>
      <c r="JYT35" s="7"/>
      <c r="JYU35" s="7"/>
      <c r="JYV35" s="7"/>
      <c r="JYW35" s="7"/>
      <c r="JYX35" s="7"/>
      <c r="JYY35" s="7"/>
      <c r="JYZ35" s="7"/>
      <c r="JZA35" s="7"/>
      <c r="JZB35" s="7"/>
      <c r="JZC35" s="7"/>
      <c r="JZD35" s="7"/>
      <c r="JZE35" s="7"/>
      <c r="JZF35" s="7"/>
      <c r="JZG35" s="7"/>
      <c r="JZH35" s="7"/>
      <c r="JZI35" s="7"/>
      <c r="JZJ35" s="7"/>
      <c r="JZK35" s="7"/>
      <c r="JZL35" s="7"/>
      <c r="JZM35" s="7"/>
      <c r="JZN35" s="7"/>
      <c r="JZO35" s="7"/>
      <c r="JZP35" s="7"/>
      <c r="JZQ35" s="7"/>
      <c r="JZR35" s="7"/>
      <c r="JZS35" s="7"/>
      <c r="JZT35" s="7"/>
      <c r="JZU35" s="7"/>
      <c r="JZV35" s="7"/>
      <c r="JZW35" s="7"/>
      <c r="JZX35" s="7"/>
      <c r="JZY35" s="7"/>
      <c r="JZZ35" s="7"/>
      <c r="KAA35" s="7"/>
      <c r="KAB35" s="7"/>
      <c r="KAC35" s="7"/>
      <c r="KAD35" s="7"/>
      <c r="KAE35" s="7"/>
      <c r="KAF35" s="7"/>
      <c r="KAG35" s="7"/>
      <c r="KAH35" s="7"/>
      <c r="KAI35" s="7"/>
      <c r="KAJ35" s="7"/>
      <c r="KAK35" s="7"/>
      <c r="KAL35" s="7"/>
      <c r="KAM35" s="7"/>
      <c r="KAN35" s="7"/>
      <c r="KAO35" s="7"/>
      <c r="KAP35" s="7"/>
      <c r="KAQ35" s="7"/>
      <c r="KAR35" s="7"/>
      <c r="KAS35" s="7"/>
      <c r="KAT35" s="7"/>
      <c r="KAU35" s="7"/>
      <c r="KAV35" s="7"/>
      <c r="KAW35" s="7"/>
      <c r="KAX35" s="7"/>
      <c r="KAY35" s="7"/>
      <c r="KAZ35" s="7"/>
      <c r="KBA35" s="7"/>
      <c r="KBB35" s="7"/>
      <c r="KBC35" s="7"/>
      <c r="KBD35" s="7"/>
      <c r="KBE35" s="7"/>
      <c r="KBF35" s="7"/>
      <c r="KBG35" s="7"/>
      <c r="KBH35" s="7"/>
      <c r="KBI35" s="7"/>
      <c r="KBJ35" s="7"/>
      <c r="KBK35" s="7"/>
      <c r="KBL35" s="7"/>
      <c r="KBM35" s="7"/>
      <c r="KBN35" s="7"/>
      <c r="KBO35" s="7"/>
      <c r="KBP35" s="7"/>
      <c r="KBQ35" s="7"/>
      <c r="KBR35" s="7"/>
      <c r="KBS35" s="7"/>
      <c r="KBT35" s="7"/>
      <c r="KBU35" s="7"/>
      <c r="KBV35" s="7"/>
      <c r="KBW35" s="7"/>
      <c r="KBX35" s="7"/>
      <c r="KBY35" s="7"/>
      <c r="KBZ35" s="7"/>
      <c r="KCA35" s="7"/>
      <c r="KCB35" s="7"/>
      <c r="KCC35" s="7"/>
      <c r="KCD35" s="7"/>
      <c r="KCE35" s="7"/>
      <c r="KCF35" s="7"/>
      <c r="KCG35" s="7"/>
      <c r="KCH35" s="7"/>
      <c r="KCI35" s="7"/>
      <c r="KCJ35" s="7"/>
      <c r="KCK35" s="7"/>
      <c r="KCL35" s="7"/>
      <c r="KCM35" s="7"/>
      <c r="KCN35" s="7"/>
      <c r="KCO35" s="7"/>
      <c r="KCP35" s="7"/>
      <c r="KCQ35" s="7"/>
      <c r="KCR35" s="7"/>
      <c r="KCS35" s="7"/>
      <c r="KCT35" s="7"/>
      <c r="KCU35" s="7"/>
      <c r="KCV35" s="7"/>
      <c r="KCW35" s="7"/>
      <c r="KCX35" s="7"/>
      <c r="KCY35" s="7"/>
      <c r="KCZ35" s="7"/>
      <c r="KDA35" s="7"/>
      <c r="KDB35" s="7"/>
      <c r="KDC35" s="7"/>
      <c r="KDD35" s="7"/>
      <c r="KDE35" s="7"/>
      <c r="KDF35" s="7"/>
      <c r="KDG35" s="7"/>
      <c r="KDH35" s="7"/>
      <c r="KDI35" s="7"/>
      <c r="KDJ35" s="7"/>
      <c r="KDK35" s="7"/>
      <c r="KDL35" s="7"/>
      <c r="KDM35" s="7"/>
      <c r="KDN35" s="7"/>
      <c r="KDO35" s="7"/>
      <c r="KDP35" s="7"/>
      <c r="KDQ35" s="7"/>
      <c r="KDR35" s="7"/>
      <c r="KDS35" s="7"/>
      <c r="KDT35" s="7"/>
      <c r="KDU35" s="7"/>
      <c r="KDV35" s="7"/>
      <c r="KDW35" s="7"/>
      <c r="KDX35" s="7"/>
      <c r="KDY35" s="7"/>
      <c r="KDZ35" s="7"/>
      <c r="KEA35" s="7"/>
      <c r="KEB35" s="7"/>
      <c r="KEC35" s="7"/>
      <c r="KED35" s="7"/>
      <c r="KEE35" s="7"/>
      <c r="KEF35" s="7"/>
      <c r="KEG35" s="7"/>
      <c r="KEH35" s="7"/>
      <c r="KEI35" s="7"/>
      <c r="KEJ35" s="7"/>
      <c r="KEK35" s="7"/>
      <c r="KEL35" s="7"/>
      <c r="KEM35" s="7"/>
      <c r="KEN35" s="7"/>
      <c r="KEO35" s="7"/>
      <c r="KEP35" s="7"/>
      <c r="KEQ35" s="7"/>
      <c r="KER35" s="7"/>
      <c r="KES35" s="7"/>
      <c r="KET35" s="7"/>
      <c r="KEU35" s="7"/>
      <c r="KEV35" s="7"/>
      <c r="KEW35" s="7"/>
      <c r="KEX35" s="7"/>
      <c r="KEY35" s="7"/>
      <c r="KEZ35" s="7"/>
      <c r="KFA35" s="7"/>
      <c r="KFB35" s="7"/>
      <c r="KFC35" s="7"/>
      <c r="KFD35" s="7"/>
      <c r="KFE35" s="7"/>
      <c r="KFF35" s="7"/>
      <c r="KFG35" s="7"/>
      <c r="KFH35" s="7"/>
      <c r="KFI35" s="7"/>
      <c r="KFJ35" s="7"/>
      <c r="KFK35" s="7"/>
      <c r="KFL35" s="7"/>
      <c r="KFM35" s="7"/>
      <c r="KFN35" s="7"/>
      <c r="KFO35" s="7"/>
      <c r="KFP35" s="7"/>
      <c r="KFQ35" s="7"/>
      <c r="KFR35" s="7"/>
      <c r="KFS35" s="7"/>
      <c r="KFT35" s="7"/>
      <c r="KFU35" s="7"/>
      <c r="KFV35" s="7"/>
      <c r="KFW35" s="7"/>
      <c r="KFX35" s="7"/>
      <c r="KFY35" s="7"/>
      <c r="KFZ35" s="7"/>
      <c r="KGA35" s="7"/>
      <c r="KGB35" s="7"/>
      <c r="KGC35" s="7"/>
      <c r="KGD35" s="7"/>
      <c r="KGE35" s="7"/>
      <c r="KGF35" s="7"/>
      <c r="KGG35" s="7"/>
      <c r="KGH35" s="7"/>
      <c r="KGI35" s="7"/>
      <c r="KGJ35" s="7"/>
      <c r="KGK35" s="7"/>
      <c r="KGL35" s="7"/>
      <c r="KGM35" s="7"/>
      <c r="KGN35" s="7"/>
      <c r="KGO35" s="7"/>
      <c r="KGP35" s="7"/>
      <c r="KGQ35" s="7"/>
      <c r="KGR35" s="7"/>
      <c r="KGS35" s="7"/>
      <c r="KGT35" s="7"/>
      <c r="KGU35" s="7"/>
      <c r="KGV35" s="7"/>
      <c r="KGW35" s="7"/>
      <c r="KGX35" s="7"/>
      <c r="KGY35" s="7"/>
      <c r="KGZ35" s="7"/>
      <c r="KHA35" s="7"/>
      <c r="KHB35" s="7"/>
      <c r="KHC35" s="7"/>
      <c r="KHD35" s="7"/>
      <c r="KHE35" s="7"/>
      <c r="KHF35" s="7"/>
      <c r="KHG35" s="7"/>
      <c r="KHH35" s="7"/>
      <c r="KHI35" s="7"/>
      <c r="KHJ35" s="7"/>
      <c r="KHK35" s="7"/>
      <c r="KHL35" s="7"/>
      <c r="KHM35" s="7"/>
      <c r="KHN35" s="7"/>
      <c r="KHO35" s="7"/>
      <c r="KHP35" s="7"/>
      <c r="KHQ35" s="7"/>
      <c r="KHR35" s="7"/>
      <c r="KHS35" s="7"/>
      <c r="KHT35" s="7"/>
      <c r="KHU35" s="7"/>
      <c r="KHV35" s="7"/>
      <c r="KHW35" s="7"/>
      <c r="KHX35" s="7"/>
      <c r="KHY35" s="7"/>
      <c r="KHZ35" s="7"/>
      <c r="KIA35" s="7"/>
      <c r="KIB35" s="7"/>
      <c r="KIC35" s="7"/>
      <c r="KID35" s="7"/>
      <c r="KIE35" s="7"/>
      <c r="KIF35" s="7"/>
      <c r="KIG35" s="7"/>
      <c r="KIH35" s="7"/>
      <c r="KII35" s="7"/>
      <c r="KIJ35" s="7"/>
      <c r="KIK35" s="7"/>
      <c r="KIL35" s="7"/>
      <c r="KIM35" s="7"/>
      <c r="KIN35" s="7"/>
      <c r="KIO35" s="7"/>
      <c r="KIP35" s="7"/>
      <c r="KIQ35" s="7"/>
      <c r="KIR35" s="7"/>
      <c r="KIS35" s="7"/>
      <c r="KIT35" s="7"/>
      <c r="KIU35" s="7"/>
      <c r="KIV35" s="7"/>
      <c r="KIW35" s="7"/>
      <c r="KIX35" s="7"/>
      <c r="KIY35" s="7"/>
      <c r="KIZ35" s="7"/>
      <c r="KJA35" s="7"/>
      <c r="KJB35" s="7"/>
      <c r="KJC35" s="7"/>
      <c r="KJD35" s="7"/>
      <c r="KJE35" s="7"/>
      <c r="KJF35" s="7"/>
      <c r="KJG35" s="7"/>
      <c r="KJH35" s="7"/>
      <c r="KJI35" s="7"/>
      <c r="KJJ35" s="7"/>
      <c r="KJK35" s="7"/>
      <c r="KJL35" s="7"/>
      <c r="KJM35" s="7"/>
      <c r="KJN35" s="7"/>
      <c r="KJO35" s="7"/>
      <c r="KJP35" s="7"/>
      <c r="KJQ35" s="7"/>
      <c r="KJR35" s="7"/>
      <c r="KJS35" s="7"/>
      <c r="KJT35" s="7"/>
      <c r="KJU35" s="7"/>
      <c r="KJV35" s="7"/>
      <c r="KJW35" s="7"/>
      <c r="KJX35" s="7"/>
      <c r="KJY35" s="7"/>
      <c r="KJZ35" s="7"/>
      <c r="KKA35" s="7"/>
      <c r="KKB35" s="7"/>
      <c r="KKC35" s="7"/>
      <c r="KKD35" s="7"/>
      <c r="KKE35" s="7"/>
      <c r="KKF35" s="7"/>
      <c r="KKG35" s="7"/>
      <c r="KKH35" s="7"/>
      <c r="KKI35" s="7"/>
      <c r="KKJ35" s="7"/>
      <c r="KKK35" s="7"/>
      <c r="KKL35" s="7"/>
      <c r="KKM35" s="7"/>
      <c r="KKN35" s="7"/>
      <c r="KKO35" s="7"/>
      <c r="KKP35" s="7"/>
      <c r="KKQ35" s="7"/>
      <c r="KKR35" s="7"/>
      <c r="KKS35" s="7"/>
      <c r="KKT35" s="7"/>
      <c r="KKU35" s="7"/>
      <c r="KKV35" s="7"/>
      <c r="KKW35" s="7"/>
      <c r="KKX35" s="7"/>
      <c r="KKY35" s="7"/>
      <c r="KKZ35" s="7"/>
      <c r="KLA35" s="7"/>
      <c r="KLB35" s="7"/>
      <c r="KLC35" s="7"/>
      <c r="KLD35" s="7"/>
      <c r="KLE35" s="7"/>
      <c r="KLF35" s="7"/>
      <c r="KLG35" s="7"/>
      <c r="KLH35" s="7"/>
      <c r="KLI35" s="7"/>
      <c r="KLJ35" s="7"/>
      <c r="KLK35" s="7"/>
      <c r="KLL35" s="7"/>
      <c r="KLM35" s="7"/>
      <c r="KLN35" s="7"/>
      <c r="KLO35" s="7"/>
      <c r="KLP35" s="7"/>
      <c r="KLQ35" s="7"/>
      <c r="KLR35" s="7"/>
      <c r="KLS35" s="7"/>
      <c r="KLT35" s="7"/>
      <c r="KLU35" s="7"/>
      <c r="KLV35" s="7"/>
      <c r="KLW35" s="7"/>
      <c r="KLX35" s="7"/>
      <c r="KLY35" s="7"/>
      <c r="KLZ35" s="7"/>
      <c r="KMA35" s="7"/>
      <c r="KMB35" s="7"/>
      <c r="KMC35" s="7"/>
      <c r="KMD35" s="7"/>
      <c r="KME35" s="7"/>
      <c r="KMF35" s="7"/>
      <c r="KMG35" s="7"/>
      <c r="KMH35" s="7"/>
      <c r="KMI35" s="7"/>
      <c r="KMJ35" s="7"/>
      <c r="KMK35" s="7"/>
      <c r="KML35" s="7"/>
      <c r="KMM35" s="7"/>
      <c r="KMN35" s="7"/>
      <c r="KMO35" s="7"/>
      <c r="KMP35" s="7"/>
      <c r="KMQ35" s="7"/>
      <c r="KMR35" s="7"/>
      <c r="KMS35" s="7"/>
      <c r="KMT35" s="7"/>
      <c r="KMU35" s="7"/>
      <c r="KMV35" s="7"/>
      <c r="KMW35" s="7"/>
      <c r="KMX35" s="7"/>
      <c r="KMY35" s="7"/>
      <c r="KMZ35" s="7"/>
      <c r="KNA35" s="7"/>
      <c r="KNB35" s="7"/>
      <c r="KNC35" s="7"/>
      <c r="KND35" s="7"/>
      <c r="KNE35" s="7"/>
      <c r="KNF35" s="7"/>
      <c r="KNG35" s="7"/>
      <c r="KNH35" s="7"/>
      <c r="KNI35" s="7"/>
      <c r="KNJ35" s="7"/>
      <c r="KNK35" s="7"/>
      <c r="KNL35" s="7"/>
      <c r="KNM35" s="7"/>
      <c r="KNN35" s="7"/>
      <c r="KNO35" s="7"/>
      <c r="KNP35" s="7"/>
      <c r="KNQ35" s="7"/>
      <c r="KNR35" s="7"/>
      <c r="KNS35" s="7"/>
      <c r="KNT35" s="7"/>
      <c r="KNU35" s="7"/>
      <c r="KNV35" s="7"/>
      <c r="KNW35" s="7"/>
      <c r="KNX35" s="7"/>
      <c r="KNY35" s="7"/>
      <c r="KNZ35" s="7"/>
      <c r="KOA35" s="7"/>
      <c r="KOB35" s="7"/>
      <c r="KOC35" s="7"/>
      <c r="KOD35" s="7"/>
      <c r="KOE35" s="7"/>
      <c r="KOF35" s="7"/>
      <c r="KOG35" s="7"/>
      <c r="KOH35" s="7"/>
      <c r="KOI35" s="7"/>
      <c r="KOJ35" s="7"/>
      <c r="KOK35" s="7"/>
      <c r="KOL35" s="7"/>
      <c r="KOM35" s="7"/>
      <c r="KON35" s="7"/>
      <c r="KOO35" s="7"/>
      <c r="KOP35" s="7"/>
      <c r="KOQ35" s="7"/>
      <c r="KOR35" s="7"/>
      <c r="KOS35" s="7"/>
      <c r="KOT35" s="7"/>
      <c r="KOU35" s="7"/>
      <c r="KOV35" s="7"/>
      <c r="KOW35" s="7"/>
      <c r="KOX35" s="7"/>
      <c r="KOY35" s="7"/>
      <c r="KOZ35" s="7"/>
      <c r="KPA35" s="7"/>
      <c r="KPB35" s="7"/>
      <c r="KPC35" s="7"/>
      <c r="KPD35" s="7"/>
      <c r="KPE35" s="7"/>
      <c r="KPF35" s="7"/>
      <c r="KPG35" s="7"/>
      <c r="KPH35" s="7"/>
      <c r="KPI35" s="7"/>
      <c r="KPJ35" s="7"/>
      <c r="KPK35" s="7"/>
      <c r="KPL35" s="7"/>
      <c r="KPM35" s="7"/>
      <c r="KPN35" s="7"/>
      <c r="KPO35" s="7"/>
      <c r="KPP35" s="7"/>
      <c r="KPQ35" s="7"/>
      <c r="KPR35" s="7"/>
      <c r="KPS35" s="7"/>
      <c r="KPT35" s="7"/>
      <c r="KPU35" s="7"/>
      <c r="KPV35" s="7"/>
      <c r="KPW35" s="7"/>
      <c r="KPX35" s="7"/>
      <c r="KPY35" s="7"/>
      <c r="KPZ35" s="7"/>
      <c r="KQA35" s="7"/>
      <c r="KQB35" s="7"/>
      <c r="KQC35" s="7"/>
      <c r="KQD35" s="7"/>
      <c r="KQE35" s="7"/>
      <c r="KQF35" s="7"/>
      <c r="KQG35" s="7"/>
      <c r="KQH35" s="7"/>
      <c r="KQI35" s="7"/>
      <c r="KQJ35" s="7"/>
      <c r="KQK35" s="7"/>
      <c r="KQL35" s="7"/>
      <c r="KQM35" s="7"/>
      <c r="KQN35" s="7"/>
      <c r="KQO35" s="7"/>
      <c r="KQP35" s="7"/>
      <c r="KQQ35" s="7"/>
      <c r="KQR35" s="7"/>
      <c r="KQS35" s="7"/>
      <c r="KQT35" s="7"/>
      <c r="KQU35" s="7"/>
      <c r="KQV35" s="7"/>
      <c r="KQW35" s="7"/>
      <c r="KQX35" s="7"/>
      <c r="KQY35" s="7"/>
      <c r="KQZ35" s="7"/>
      <c r="KRA35" s="7"/>
      <c r="KRB35" s="7"/>
      <c r="KRC35" s="7"/>
      <c r="KRD35" s="7"/>
      <c r="KRE35" s="7"/>
      <c r="KRF35" s="7"/>
      <c r="KRG35" s="7"/>
      <c r="KRH35" s="7"/>
      <c r="KRI35" s="7"/>
      <c r="KRJ35" s="7"/>
      <c r="KRK35" s="7"/>
      <c r="KRL35" s="7"/>
      <c r="KRM35" s="7"/>
      <c r="KRN35" s="7"/>
      <c r="KRO35" s="7"/>
      <c r="KRP35" s="7"/>
      <c r="KRQ35" s="7"/>
      <c r="KRR35" s="7"/>
      <c r="KRS35" s="7"/>
      <c r="KRT35" s="7"/>
      <c r="KRU35" s="7"/>
      <c r="KRV35" s="7"/>
      <c r="KRW35" s="7"/>
      <c r="KRX35" s="7"/>
      <c r="KRY35" s="7"/>
      <c r="KRZ35" s="7"/>
      <c r="KSA35" s="7"/>
      <c r="KSB35" s="7"/>
      <c r="KSC35" s="7"/>
      <c r="KSD35" s="7"/>
      <c r="KSE35" s="7"/>
      <c r="KSF35" s="7"/>
      <c r="KSG35" s="7"/>
      <c r="KSH35" s="7"/>
      <c r="KSI35" s="7"/>
      <c r="KSJ35" s="7"/>
      <c r="KSK35" s="7"/>
      <c r="KSL35" s="7"/>
      <c r="KSM35" s="7"/>
      <c r="KSN35" s="7"/>
      <c r="KSO35" s="7"/>
      <c r="KSP35" s="7"/>
      <c r="KSQ35" s="7"/>
      <c r="KSR35" s="7"/>
      <c r="KSS35" s="7"/>
      <c r="KST35" s="7"/>
      <c r="KSU35" s="7"/>
      <c r="KSV35" s="7"/>
      <c r="KSW35" s="7"/>
      <c r="KSX35" s="7"/>
      <c r="KSY35" s="7"/>
      <c r="KSZ35" s="7"/>
      <c r="KTA35" s="7"/>
      <c r="KTB35" s="7"/>
      <c r="KTC35" s="7"/>
      <c r="KTD35" s="7"/>
      <c r="KTE35" s="7"/>
      <c r="KTF35" s="7"/>
      <c r="KTG35" s="7"/>
      <c r="KTH35" s="7"/>
      <c r="KTI35" s="7"/>
      <c r="KTJ35" s="7"/>
      <c r="KTK35" s="7"/>
      <c r="KTL35" s="7"/>
      <c r="KTM35" s="7"/>
      <c r="KTN35" s="7"/>
      <c r="KTO35" s="7"/>
      <c r="KTP35" s="7"/>
      <c r="KTQ35" s="7"/>
      <c r="KTR35" s="7"/>
      <c r="KTS35" s="7"/>
      <c r="KTT35" s="7"/>
      <c r="KTU35" s="7"/>
      <c r="KTV35" s="7"/>
      <c r="KTW35" s="7"/>
      <c r="KTX35" s="7"/>
      <c r="KTY35" s="7"/>
      <c r="KTZ35" s="7"/>
      <c r="KUA35" s="7"/>
      <c r="KUB35" s="7"/>
      <c r="KUC35" s="7"/>
      <c r="KUD35" s="7"/>
      <c r="KUE35" s="7"/>
      <c r="KUF35" s="7"/>
      <c r="KUG35" s="7"/>
      <c r="KUH35" s="7"/>
      <c r="KUI35" s="7"/>
      <c r="KUJ35" s="7"/>
      <c r="KUK35" s="7"/>
      <c r="KUL35" s="7"/>
      <c r="KUM35" s="7"/>
      <c r="KUN35" s="7"/>
      <c r="KUO35" s="7"/>
      <c r="KUP35" s="7"/>
      <c r="KUQ35" s="7"/>
      <c r="KUR35" s="7"/>
      <c r="KUS35" s="7"/>
      <c r="KUT35" s="7"/>
      <c r="KUU35" s="7"/>
      <c r="KUV35" s="7"/>
      <c r="KUW35" s="7"/>
      <c r="KUX35" s="7"/>
      <c r="KUY35" s="7"/>
      <c r="KUZ35" s="7"/>
      <c r="KVA35" s="7"/>
      <c r="KVB35" s="7"/>
      <c r="KVC35" s="7"/>
      <c r="KVD35" s="7"/>
      <c r="KVE35" s="7"/>
      <c r="KVF35" s="7"/>
      <c r="KVG35" s="7"/>
      <c r="KVH35" s="7"/>
      <c r="KVI35" s="7"/>
      <c r="KVJ35" s="7"/>
      <c r="KVK35" s="7"/>
      <c r="KVL35" s="7"/>
      <c r="KVM35" s="7"/>
      <c r="KVN35" s="7"/>
      <c r="KVO35" s="7"/>
      <c r="KVP35" s="7"/>
      <c r="KVQ35" s="7"/>
      <c r="KVR35" s="7"/>
      <c r="KVS35" s="7"/>
      <c r="KVT35" s="7"/>
      <c r="KVU35" s="7"/>
      <c r="KVV35" s="7"/>
      <c r="KVW35" s="7"/>
      <c r="KVX35" s="7"/>
      <c r="KVY35" s="7"/>
      <c r="KVZ35" s="7"/>
      <c r="KWA35" s="7"/>
      <c r="KWB35" s="7"/>
      <c r="KWC35" s="7"/>
      <c r="KWD35" s="7"/>
      <c r="KWE35" s="7"/>
      <c r="KWF35" s="7"/>
      <c r="KWG35" s="7"/>
      <c r="KWH35" s="7"/>
      <c r="KWI35" s="7"/>
      <c r="KWJ35" s="7"/>
      <c r="KWK35" s="7"/>
      <c r="KWL35" s="7"/>
      <c r="KWM35" s="7"/>
      <c r="KWN35" s="7"/>
      <c r="KWO35" s="7"/>
      <c r="KWP35" s="7"/>
      <c r="KWQ35" s="7"/>
      <c r="KWR35" s="7"/>
      <c r="KWS35" s="7"/>
      <c r="KWT35" s="7"/>
      <c r="KWU35" s="7"/>
      <c r="KWV35" s="7"/>
      <c r="KWW35" s="7"/>
      <c r="KWX35" s="7"/>
      <c r="KWY35" s="7"/>
      <c r="KWZ35" s="7"/>
      <c r="KXA35" s="7"/>
      <c r="KXB35" s="7"/>
      <c r="KXC35" s="7"/>
      <c r="KXD35" s="7"/>
      <c r="KXE35" s="7"/>
      <c r="KXF35" s="7"/>
      <c r="KXG35" s="7"/>
      <c r="KXH35" s="7"/>
      <c r="KXI35" s="7"/>
      <c r="KXJ35" s="7"/>
      <c r="KXK35" s="7"/>
      <c r="KXL35" s="7"/>
      <c r="KXM35" s="7"/>
      <c r="KXN35" s="7"/>
      <c r="KXO35" s="7"/>
      <c r="KXP35" s="7"/>
      <c r="KXQ35" s="7"/>
      <c r="KXR35" s="7"/>
      <c r="KXS35" s="7"/>
      <c r="KXT35" s="7"/>
      <c r="KXU35" s="7"/>
      <c r="KXV35" s="7"/>
      <c r="KXW35" s="7"/>
      <c r="KXX35" s="7"/>
      <c r="KXY35" s="7"/>
      <c r="KXZ35" s="7"/>
      <c r="KYA35" s="7"/>
      <c r="KYB35" s="7"/>
      <c r="KYC35" s="7"/>
      <c r="KYD35" s="7"/>
      <c r="KYE35" s="7"/>
      <c r="KYF35" s="7"/>
      <c r="KYG35" s="7"/>
      <c r="KYH35" s="7"/>
      <c r="KYI35" s="7"/>
      <c r="KYJ35" s="7"/>
      <c r="KYK35" s="7"/>
      <c r="KYL35" s="7"/>
      <c r="KYM35" s="7"/>
      <c r="KYN35" s="7"/>
      <c r="KYO35" s="7"/>
      <c r="KYP35" s="7"/>
      <c r="KYQ35" s="7"/>
      <c r="KYR35" s="7"/>
      <c r="KYS35" s="7"/>
      <c r="KYT35" s="7"/>
      <c r="KYU35" s="7"/>
      <c r="KYV35" s="7"/>
      <c r="KYW35" s="7"/>
      <c r="KYX35" s="7"/>
      <c r="KYY35" s="7"/>
      <c r="KYZ35" s="7"/>
      <c r="KZA35" s="7"/>
      <c r="KZB35" s="7"/>
      <c r="KZC35" s="7"/>
      <c r="KZD35" s="7"/>
      <c r="KZE35" s="7"/>
      <c r="KZF35" s="7"/>
      <c r="KZG35" s="7"/>
      <c r="KZH35" s="7"/>
      <c r="KZI35" s="7"/>
      <c r="KZJ35" s="7"/>
      <c r="KZK35" s="7"/>
      <c r="KZL35" s="7"/>
      <c r="KZM35" s="7"/>
      <c r="KZN35" s="7"/>
      <c r="KZO35" s="7"/>
      <c r="KZP35" s="7"/>
      <c r="KZQ35" s="7"/>
      <c r="KZR35" s="7"/>
      <c r="KZS35" s="7"/>
      <c r="KZT35" s="7"/>
      <c r="KZU35" s="7"/>
      <c r="KZV35" s="7"/>
      <c r="KZW35" s="7"/>
      <c r="KZX35" s="7"/>
      <c r="KZY35" s="7"/>
      <c r="KZZ35" s="7"/>
      <c r="LAA35" s="7"/>
      <c r="LAB35" s="7"/>
      <c r="LAC35" s="7"/>
      <c r="LAD35" s="7"/>
      <c r="LAE35" s="7"/>
      <c r="LAF35" s="7"/>
      <c r="LAG35" s="7"/>
      <c r="LAH35" s="7"/>
      <c r="LAI35" s="7"/>
      <c r="LAJ35" s="7"/>
      <c r="LAK35" s="7"/>
      <c r="LAL35" s="7"/>
      <c r="LAM35" s="7"/>
      <c r="LAN35" s="7"/>
      <c r="LAO35" s="7"/>
      <c r="LAP35" s="7"/>
      <c r="LAQ35" s="7"/>
      <c r="LAR35" s="7"/>
      <c r="LAS35" s="7"/>
      <c r="LAT35" s="7"/>
      <c r="LAU35" s="7"/>
      <c r="LAV35" s="7"/>
      <c r="LAW35" s="7"/>
      <c r="LAX35" s="7"/>
      <c r="LAY35" s="7"/>
      <c r="LAZ35" s="7"/>
      <c r="LBA35" s="7"/>
      <c r="LBB35" s="7"/>
      <c r="LBC35" s="7"/>
      <c r="LBD35" s="7"/>
      <c r="LBE35" s="7"/>
      <c r="LBF35" s="7"/>
      <c r="LBG35" s="7"/>
      <c r="LBH35" s="7"/>
      <c r="LBI35" s="7"/>
      <c r="LBJ35" s="7"/>
      <c r="LBK35" s="7"/>
      <c r="LBL35" s="7"/>
      <c r="LBM35" s="7"/>
      <c r="LBN35" s="7"/>
      <c r="LBO35" s="7"/>
      <c r="LBP35" s="7"/>
      <c r="LBQ35" s="7"/>
      <c r="LBR35" s="7"/>
      <c r="LBS35" s="7"/>
      <c r="LBT35" s="7"/>
      <c r="LBU35" s="7"/>
      <c r="LBV35" s="7"/>
      <c r="LBW35" s="7"/>
      <c r="LBX35" s="7"/>
      <c r="LBY35" s="7"/>
      <c r="LBZ35" s="7"/>
      <c r="LCA35" s="7"/>
      <c r="LCB35" s="7"/>
      <c r="LCC35" s="7"/>
      <c r="LCD35" s="7"/>
      <c r="LCE35" s="7"/>
      <c r="LCF35" s="7"/>
      <c r="LCG35" s="7"/>
      <c r="LCH35" s="7"/>
      <c r="LCI35" s="7"/>
      <c r="LCJ35" s="7"/>
      <c r="LCK35" s="7"/>
      <c r="LCL35" s="7"/>
      <c r="LCM35" s="7"/>
      <c r="LCN35" s="7"/>
      <c r="LCO35" s="7"/>
      <c r="LCP35" s="7"/>
      <c r="LCQ35" s="7"/>
      <c r="LCR35" s="7"/>
      <c r="LCS35" s="7"/>
      <c r="LCT35" s="7"/>
      <c r="LCU35" s="7"/>
      <c r="LCV35" s="7"/>
      <c r="LCW35" s="7"/>
      <c r="LCX35" s="7"/>
      <c r="LCY35" s="7"/>
      <c r="LCZ35" s="7"/>
      <c r="LDA35" s="7"/>
      <c r="LDB35" s="7"/>
      <c r="LDC35" s="7"/>
      <c r="LDD35" s="7"/>
      <c r="LDE35" s="7"/>
      <c r="LDF35" s="7"/>
      <c r="LDG35" s="7"/>
      <c r="LDH35" s="7"/>
      <c r="LDI35" s="7"/>
      <c r="LDJ35" s="7"/>
      <c r="LDK35" s="7"/>
      <c r="LDL35" s="7"/>
      <c r="LDM35" s="7"/>
      <c r="LDN35" s="7"/>
      <c r="LDO35" s="7"/>
      <c r="LDP35" s="7"/>
      <c r="LDQ35" s="7"/>
      <c r="LDR35" s="7"/>
      <c r="LDS35" s="7"/>
      <c r="LDT35" s="7"/>
      <c r="LDU35" s="7"/>
      <c r="LDV35" s="7"/>
      <c r="LDW35" s="7"/>
      <c r="LDX35" s="7"/>
      <c r="LDY35" s="7"/>
      <c r="LDZ35" s="7"/>
      <c r="LEA35" s="7"/>
      <c r="LEB35" s="7"/>
      <c r="LEC35" s="7"/>
      <c r="LED35" s="7"/>
      <c r="LEE35" s="7"/>
      <c r="LEF35" s="7"/>
      <c r="LEG35" s="7"/>
      <c r="LEH35" s="7"/>
      <c r="LEI35" s="7"/>
      <c r="LEJ35" s="7"/>
      <c r="LEK35" s="7"/>
      <c r="LEL35" s="7"/>
      <c r="LEM35" s="7"/>
      <c r="LEN35" s="7"/>
      <c r="LEO35" s="7"/>
      <c r="LEP35" s="7"/>
      <c r="LEQ35" s="7"/>
      <c r="LER35" s="7"/>
      <c r="LES35" s="7"/>
      <c r="LET35" s="7"/>
      <c r="LEU35" s="7"/>
      <c r="LEV35" s="7"/>
      <c r="LEW35" s="7"/>
      <c r="LEX35" s="7"/>
      <c r="LEY35" s="7"/>
      <c r="LEZ35" s="7"/>
      <c r="LFA35" s="7"/>
      <c r="LFB35" s="7"/>
      <c r="LFC35" s="7"/>
      <c r="LFD35" s="7"/>
      <c r="LFE35" s="7"/>
      <c r="LFF35" s="7"/>
      <c r="LFG35" s="7"/>
      <c r="LFH35" s="7"/>
      <c r="LFI35" s="7"/>
      <c r="LFJ35" s="7"/>
      <c r="LFK35" s="7"/>
      <c r="LFL35" s="7"/>
      <c r="LFM35" s="7"/>
      <c r="LFN35" s="7"/>
      <c r="LFO35" s="7"/>
      <c r="LFP35" s="7"/>
      <c r="LFQ35" s="7"/>
      <c r="LFR35" s="7"/>
      <c r="LFS35" s="7"/>
      <c r="LFT35" s="7"/>
      <c r="LFU35" s="7"/>
      <c r="LFV35" s="7"/>
      <c r="LFW35" s="7"/>
      <c r="LFX35" s="7"/>
      <c r="LFY35" s="7"/>
      <c r="LFZ35" s="7"/>
      <c r="LGA35" s="7"/>
      <c r="LGB35" s="7"/>
      <c r="LGC35" s="7"/>
      <c r="LGD35" s="7"/>
      <c r="LGE35" s="7"/>
      <c r="LGF35" s="7"/>
      <c r="LGG35" s="7"/>
      <c r="LGH35" s="7"/>
      <c r="LGI35" s="7"/>
      <c r="LGJ35" s="7"/>
      <c r="LGK35" s="7"/>
      <c r="LGL35" s="7"/>
      <c r="LGM35" s="7"/>
      <c r="LGN35" s="7"/>
      <c r="LGO35" s="7"/>
      <c r="LGP35" s="7"/>
      <c r="LGQ35" s="7"/>
      <c r="LGR35" s="7"/>
      <c r="LGS35" s="7"/>
      <c r="LGT35" s="7"/>
      <c r="LGU35" s="7"/>
      <c r="LGV35" s="7"/>
      <c r="LGW35" s="7"/>
      <c r="LGX35" s="7"/>
      <c r="LGY35" s="7"/>
      <c r="LGZ35" s="7"/>
      <c r="LHA35" s="7"/>
      <c r="LHB35" s="7"/>
      <c r="LHC35" s="7"/>
      <c r="LHD35" s="7"/>
      <c r="LHE35" s="7"/>
      <c r="LHF35" s="7"/>
      <c r="LHG35" s="7"/>
      <c r="LHH35" s="7"/>
      <c r="LHI35" s="7"/>
      <c r="LHJ35" s="7"/>
      <c r="LHK35" s="7"/>
      <c r="LHL35" s="7"/>
      <c r="LHM35" s="7"/>
      <c r="LHN35" s="7"/>
      <c r="LHO35" s="7"/>
      <c r="LHP35" s="7"/>
      <c r="LHQ35" s="7"/>
      <c r="LHR35" s="7"/>
      <c r="LHS35" s="7"/>
      <c r="LHT35" s="7"/>
      <c r="LHU35" s="7"/>
      <c r="LHV35" s="7"/>
      <c r="LHW35" s="7"/>
      <c r="LHX35" s="7"/>
      <c r="LHY35" s="7"/>
      <c r="LHZ35" s="7"/>
      <c r="LIA35" s="7"/>
      <c r="LIB35" s="7"/>
      <c r="LIC35" s="7"/>
      <c r="LID35" s="7"/>
      <c r="LIE35" s="7"/>
      <c r="LIF35" s="7"/>
      <c r="LIG35" s="7"/>
      <c r="LIH35" s="7"/>
      <c r="LII35" s="7"/>
      <c r="LIJ35" s="7"/>
      <c r="LIK35" s="7"/>
      <c r="LIL35" s="7"/>
      <c r="LIM35" s="7"/>
      <c r="LIN35" s="7"/>
      <c r="LIO35" s="7"/>
      <c r="LIP35" s="7"/>
      <c r="LIQ35" s="7"/>
      <c r="LIR35" s="7"/>
      <c r="LIS35" s="7"/>
      <c r="LIT35" s="7"/>
      <c r="LIU35" s="7"/>
      <c r="LIV35" s="7"/>
      <c r="LIW35" s="7"/>
      <c r="LIX35" s="7"/>
      <c r="LIY35" s="7"/>
      <c r="LIZ35" s="7"/>
      <c r="LJA35" s="7"/>
      <c r="LJB35" s="7"/>
      <c r="LJC35" s="7"/>
      <c r="LJD35" s="7"/>
      <c r="LJE35" s="7"/>
      <c r="LJF35" s="7"/>
      <c r="LJG35" s="7"/>
      <c r="LJH35" s="7"/>
      <c r="LJI35" s="7"/>
      <c r="LJJ35" s="7"/>
      <c r="LJK35" s="7"/>
      <c r="LJL35" s="7"/>
      <c r="LJM35" s="7"/>
      <c r="LJN35" s="7"/>
      <c r="LJO35" s="7"/>
      <c r="LJP35" s="7"/>
      <c r="LJQ35" s="7"/>
      <c r="LJR35" s="7"/>
      <c r="LJS35" s="7"/>
      <c r="LJT35" s="7"/>
      <c r="LJU35" s="7"/>
      <c r="LJV35" s="7"/>
      <c r="LJW35" s="7"/>
      <c r="LJX35" s="7"/>
      <c r="LJY35" s="7"/>
      <c r="LJZ35" s="7"/>
      <c r="LKA35" s="7"/>
      <c r="LKB35" s="7"/>
      <c r="LKC35" s="7"/>
      <c r="LKD35" s="7"/>
      <c r="LKE35" s="7"/>
      <c r="LKF35" s="7"/>
      <c r="LKG35" s="7"/>
      <c r="LKH35" s="7"/>
      <c r="LKI35" s="7"/>
      <c r="LKJ35" s="7"/>
      <c r="LKK35" s="7"/>
      <c r="LKL35" s="7"/>
      <c r="LKM35" s="7"/>
      <c r="LKN35" s="7"/>
      <c r="LKO35" s="7"/>
      <c r="LKP35" s="7"/>
      <c r="LKQ35" s="7"/>
      <c r="LKR35" s="7"/>
      <c r="LKS35" s="7"/>
      <c r="LKT35" s="7"/>
      <c r="LKU35" s="7"/>
      <c r="LKV35" s="7"/>
      <c r="LKW35" s="7"/>
      <c r="LKX35" s="7"/>
      <c r="LKY35" s="7"/>
      <c r="LKZ35" s="7"/>
      <c r="LLA35" s="7"/>
      <c r="LLB35" s="7"/>
      <c r="LLC35" s="7"/>
      <c r="LLD35" s="7"/>
      <c r="LLE35" s="7"/>
      <c r="LLF35" s="7"/>
      <c r="LLG35" s="7"/>
      <c r="LLH35" s="7"/>
      <c r="LLI35" s="7"/>
      <c r="LLJ35" s="7"/>
      <c r="LLK35" s="7"/>
      <c r="LLL35" s="7"/>
      <c r="LLM35" s="7"/>
      <c r="LLN35" s="7"/>
      <c r="LLO35" s="7"/>
      <c r="LLP35" s="7"/>
      <c r="LLQ35" s="7"/>
      <c r="LLR35" s="7"/>
      <c r="LLS35" s="7"/>
      <c r="LLT35" s="7"/>
      <c r="LLU35" s="7"/>
      <c r="LLV35" s="7"/>
      <c r="LLW35" s="7"/>
      <c r="LLX35" s="7"/>
      <c r="LLY35" s="7"/>
      <c r="LLZ35" s="7"/>
      <c r="LMA35" s="7"/>
      <c r="LMB35" s="7"/>
      <c r="LMC35" s="7"/>
      <c r="LMD35" s="7"/>
      <c r="LME35" s="7"/>
      <c r="LMF35" s="7"/>
      <c r="LMG35" s="7"/>
      <c r="LMH35" s="7"/>
      <c r="LMI35" s="7"/>
      <c r="LMJ35" s="7"/>
      <c r="LMK35" s="7"/>
      <c r="LML35" s="7"/>
      <c r="LMM35" s="7"/>
      <c r="LMN35" s="7"/>
      <c r="LMO35" s="7"/>
      <c r="LMP35" s="7"/>
      <c r="LMQ35" s="7"/>
      <c r="LMR35" s="7"/>
      <c r="LMS35" s="7"/>
      <c r="LMT35" s="7"/>
      <c r="LMU35" s="7"/>
      <c r="LMV35" s="7"/>
      <c r="LMW35" s="7"/>
      <c r="LMX35" s="7"/>
      <c r="LMY35" s="7"/>
      <c r="LMZ35" s="7"/>
      <c r="LNA35" s="7"/>
      <c r="LNB35" s="7"/>
      <c r="LNC35" s="7"/>
      <c r="LND35" s="7"/>
      <c r="LNE35" s="7"/>
      <c r="LNF35" s="7"/>
      <c r="LNG35" s="7"/>
      <c r="LNH35" s="7"/>
      <c r="LNI35" s="7"/>
      <c r="LNJ35" s="7"/>
      <c r="LNK35" s="7"/>
      <c r="LNL35" s="7"/>
      <c r="LNM35" s="7"/>
      <c r="LNN35" s="7"/>
      <c r="LNO35" s="7"/>
      <c r="LNP35" s="7"/>
      <c r="LNQ35" s="7"/>
      <c r="LNR35" s="7"/>
      <c r="LNS35" s="7"/>
      <c r="LNT35" s="7"/>
      <c r="LNU35" s="7"/>
      <c r="LNV35" s="7"/>
      <c r="LNW35" s="7"/>
      <c r="LNX35" s="7"/>
      <c r="LNY35" s="7"/>
      <c r="LNZ35" s="7"/>
      <c r="LOA35" s="7"/>
      <c r="LOB35" s="7"/>
      <c r="LOC35" s="7"/>
      <c r="LOD35" s="7"/>
      <c r="LOE35" s="7"/>
      <c r="LOF35" s="7"/>
      <c r="LOG35" s="7"/>
      <c r="LOH35" s="7"/>
      <c r="LOI35" s="7"/>
      <c r="LOJ35" s="7"/>
      <c r="LOK35" s="7"/>
      <c r="LOL35" s="7"/>
      <c r="LOM35" s="7"/>
      <c r="LON35" s="7"/>
      <c r="LOO35" s="7"/>
      <c r="LOP35" s="7"/>
      <c r="LOQ35" s="7"/>
      <c r="LOR35" s="7"/>
      <c r="LOS35" s="7"/>
      <c r="LOT35" s="7"/>
      <c r="LOU35" s="7"/>
      <c r="LOV35" s="7"/>
      <c r="LOW35" s="7"/>
      <c r="LOX35" s="7"/>
      <c r="LOY35" s="7"/>
      <c r="LOZ35" s="7"/>
      <c r="LPA35" s="7"/>
      <c r="LPB35" s="7"/>
      <c r="LPC35" s="7"/>
      <c r="LPD35" s="7"/>
      <c r="LPE35" s="7"/>
      <c r="LPF35" s="7"/>
      <c r="LPG35" s="7"/>
      <c r="LPH35" s="7"/>
      <c r="LPI35" s="7"/>
      <c r="LPJ35" s="7"/>
      <c r="LPK35" s="7"/>
      <c r="LPL35" s="7"/>
      <c r="LPM35" s="7"/>
      <c r="LPN35" s="7"/>
      <c r="LPO35" s="7"/>
      <c r="LPP35" s="7"/>
      <c r="LPQ35" s="7"/>
      <c r="LPR35" s="7"/>
      <c r="LPS35" s="7"/>
      <c r="LPT35" s="7"/>
      <c r="LPU35" s="7"/>
      <c r="LPV35" s="7"/>
      <c r="LPW35" s="7"/>
      <c r="LPX35" s="7"/>
      <c r="LPY35" s="7"/>
      <c r="LPZ35" s="7"/>
      <c r="LQA35" s="7"/>
      <c r="LQB35" s="7"/>
      <c r="LQC35" s="7"/>
      <c r="LQD35" s="7"/>
      <c r="LQE35" s="7"/>
      <c r="LQF35" s="7"/>
      <c r="LQG35" s="7"/>
      <c r="LQH35" s="7"/>
      <c r="LQI35" s="7"/>
      <c r="LQJ35" s="7"/>
      <c r="LQK35" s="7"/>
      <c r="LQL35" s="7"/>
      <c r="LQM35" s="7"/>
      <c r="LQN35" s="7"/>
      <c r="LQO35" s="7"/>
      <c r="LQP35" s="7"/>
      <c r="LQQ35" s="7"/>
      <c r="LQR35" s="7"/>
      <c r="LQS35" s="7"/>
      <c r="LQT35" s="7"/>
      <c r="LQU35" s="7"/>
      <c r="LQV35" s="7"/>
      <c r="LQW35" s="7"/>
      <c r="LQX35" s="7"/>
      <c r="LQY35" s="7"/>
      <c r="LQZ35" s="7"/>
      <c r="LRA35" s="7"/>
      <c r="LRB35" s="7"/>
      <c r="LRC35" s="7"/>
      <c r="LRD35" s="7"/>
      <c r="LRE35" s="7"/>
      <c r="LRF35" s="7"/>
      <c r="LRG35" s="7"/>
      <c r="LRH35" s="7"/>
      <c r="LRI35" s="7"/>
      <c r="LRJ35" s="7"/>
      <c r="LRK35" s="7"/>
      <c r="LRL35" s="7"/>
      <c r="LRM35" s="7"/>
      <c r="LRN35" s="7"/>
      <c r="LRO35" s="7"/>
      <c r="LRP35" s="7"/>
      <c r="LRQ35" s="7"/>
      <c r="LRR35" s="7"/>
      <c r="LRS35" s="7"/>
      <c r="LRT35" s="7"/>
      <c r="LRU35" s="7"/>
      <c r="LRV35" s="7"/>
      <c r="LRW35" s="7"/>
      <c r="LRX35" s="7"/>
      <c r="LRY35" s="7"/>
      <c r="LRZ35" s="7"/>
      <c r="LSA35" s="7"/>
      <c r="LSB35" s="7"/>
      <c r="LSC35" s="7"/>
      <c r="LSD35" s="7"/>
      <c r="LSE35" s="7"/>
      <c r="LSF35" s="7"/>
      <c r="LSG35" s="7"/>
      <c r="LSH35" s="7"/>
      <c r="LSI35" s="7"/>
      <c r="LSJ35" s="7"/>
      <c r="LSK35" s="7"/>
      <c r="LSL35" s="7"/>
      <c r="LSM35" s="7"/>
      <c r="LSN35" s="7"/>
      <c r="LSO35" s="7"/>
      <c r="LSP35" s="7"/>
      <c r="LSQ35" s="7"/>
      <c r="LSR35" s="7"/>
      <c r="LSS35" s="7"/>
      <c r="LST35" s="7"/>
      <c r="LSU35" s="7"/>
      <c r="LSV35" s="7"/>
      <c r="LSW35" s="7"/>
      <c r="LSX35" s="7"/>
      <c r="LSY35" s="7"/>
      <c r="LSZ35" s="7"/>
      <c r="LTA35" s="7"/>
      <c r="LTB35" s="7"/>
      <c r="LTC35" s="7"/>
      <c r="LTD35" s="7"/>
      <c r="LTE35" s="7"/>
      <c r="LTF35" s="7"/>
      <c r="LTG35" s="7"/>
      <c r="LTH35" s="7"/>
      <c r="LTI35" s="7"/>
      <c r="LTJ35" s="7"/>
      <c r="LTK35" s="7"/>
      <c r="LTL35" s="7"/>
      <c r="LTM35" s="7"/>
      <c r="LTN35" s="7"/>
      <c r="LTO35" s="7"/>
      <c r="LTP35" s="7"/>
      <c r="LTQ35" s="7"/>
      <c r="LTR35" s="7"/>
      <c r="LTS35" s="7"/>
      <c r="LTT35" s="7"/>
      <c r="LTU35" s="7"/>
      <c r="LTV35" s="7"/>
      <c r="LTW35" s="7"/>
      <c r="LTX35" s="7"/>
      <c r="LTY35" s="7"/>
      <c r="LTZ35" s="7"/>
      <c r="LUA35" s="7"/>
      <c r="LUB35" s="7"/>
      <c r="LUC35" s="7"/>
      <c r="LUD35" s="7"/>
      <c r="LUE35" s="7"/>
      <c r="LUF35" s="7"/>
      <c r="LUG35" s="7"/>
      <c r="LUH35" s="7"/>
      <c r="LUI35" s="7"/>
      <c r="LUJ35" s="7"/>
      <c r="LUK35" s="7"/>
      <c r="LUL35" s="7"/>
      <c r="LUM35" s="7"/>
      <c r="LUN35" s="7"/>
      <c r="LUO35" s="7"/>
      <c r="LUP35" s="7"/>
      <c r="LUQ35" s="7"/>
      <c r="LUR35" s="7"/>
      <c r="LUS35" s="7"/>
      <c r="LUT35" s="7"/>
      <c r="LUU35" s="7"/>
      <c r="LUV35" s="7"/>
      <c r="LUW35" s="7"/>
      <c r="LUX35" s="7"/>
      <c r="LUY35" s="7"/>
      <c r="LUZ35" s="7"/>
      <c r="LVA35" s="7"/>
      <c r="LVB35" s="7"/>
      <c r="LVC35" s="7"/>
      <c r="LVD35" s="7"/>
      <c r="LVE35" s="7"/>
      <c r="LVF35" s="7"/>
      <c r="LVG35" s="7"/>
      <c r="LVH35" s="7"/>
      <c r="LVI35" s="7"/>
      <c r="LVJ35" s="7"/>
      <c r="LVK35" s="7"/>
      <c r="LVL35" s="7"/>
      <c r="LVM35" s="7"/>
      <c r="LVN35" s="7"/>
      <c r="LVO35" s="7"/>
      <c r="LVP35" s="7"/>
      <c r="LVQ35" s="7"/>
      <c r="LVR35" s="7"/>
      <c r="LVS35" s="7"/>
      <c r="LVT35" s="7"/>
      <c r="LVU35" s="7"/>
      <c r="LVV35" s="7"/>
      <c r="LVW35" s="7"/>
      <c r="LVX35" s="7"/>
      <c r="LVY35" s="7"/>
      <c r="LVZ35" s="7"/>
      <c r="LWA35" s="7"/>
      <c r="LWB35" s="7"/>
      <c r="LWC35" s="7"/>
      <c r="LWD35" s="7"/>
      <c r="LWE35" s="7"/>
      <c r="LWF35" s="7"/>
      <c r="LWG35" s="7"/>
      <c r="LWH35" s="7"/>
      <c r="LWI35" s="7"/>
      <c r="LWJ35" s="7"/>
      <c r="LWK35" s="7"/>
      <c r="LWL35" s="7"/>
      <c r="LWM35" s="7"/>
      <c r="LWN35" s="7"/>
      <c r="LWO35" s="7"/>
      <c r="LWP35" s="7"/>
      <c r="LWQ35" s="7"/>
      <c r="LWR35" s="7"/>
      <c r="LWS35" s="7"/>
      <c r="LWT35" s="7"/>
      <c r="LWU35" s="7"/>
      <c r="LWV35" s="7"/>
      <c r="LWW35" s="7"/>
      <c r="LWX35" s="7"/>
      <c r="LWY35" s="7"/>
      <c r="LWZ35" s="7"/>
      <c r="LXA35" s="7"/>
      <c r="LXB35" s="7"/>
      <c r="LXC35" s="7"/>
      <c r="LXD35" s="7"/>
      <c r="LXE35" s="7"/>
      <c r="LXF35" s="7"/>
      <c r="LXG35" s="7"/>
      <c r="LXH35" s="7"/>
      <c r="LXI35" s="7"/>
      <c r="LXJ35" s="7"/>
      <c r="LXK35" s="7"/>
      <c r="LXL35" s="7"/>
      <c r="LXM35" s="7"/>
      <c r="LXN35" s="7"/>
      <c r="LXO35" s="7"/>
      <c r="LXP35" s="7"/>
      <c r="LXQ35" s="7"/>
      <c r="LXR35" s="7"/>
      <c r="LXS35" s="7"/>
      <c r="LXT35" s="7"/>
      <c r="LXU35" s="7"/>
      <c r="LXV35" s="7"/>
      <c r="LXW35" s="7"/>
      <c r="LXX35" s="7"/>
      <c r="LXY35" s="7"/>
      <c r="LXZ35" s="7"/>
      <c r="LYA35" s="7"/>
      <c r="LYB35" s="7"/>
      <c r="LYC35" s="7"/>
      <c r="LYD35" s="7"/>
      <c r="LYE35" s="7"/>
      <c r="LYF35" s="7"/>
      <c r="LYG35" s="7"/>
      <c r="LYH35" s="7"/>
      <c r="LYI35" s="7"/>
      <c r="LYJ35" s="7"/>
      <c r="LYK35" s="7"/>
      <c r="LYL35" s="7"/>
      <c r="LYM35" s="7"/>
      <c r="LYN35" s="7"/>
      <c r="LYO35" s="7"/>
      <c r="LYP35" s="7"/>
      <c r="LYQ35" s="7"/>
      <c r="LYR35" s="7"/>
      <c r="LYS35" s="7"/>
      <c r="LYT35" s="7"/>
      <c r="LYU35" s="7"/>
      <c r="LYV35" s="7"/>
      <c r="LYW35" s="7"/>
      <c r="LYX35" s="7"/>
      <c r="LYY35" s="7"/>
      <c r="LYZ35" s="7"/>
      <c r="LZA35" s="7"/>
      <c r="LZB35" s="7"/>
      <c r="LZC35" s="7"/>
      <c r="LZD35" s="7"/>
      <c r="LZE35" s="7"/>
      <c r="LZF35" s="7"/>
      <c r="LZG35" s="7"/>
      <c r="LZH35" s="7"/>
      <c r="LZI35" s="7"/>
      <c r="LZJ35" s="7"/>
      <c r="LZK35" s="7"/>
      <c r="LZL35" s="7"/>
      <c r="LZM35" s="7"/>
      <c r="LZN35" s="7"/>
      <c r="LZO35" s="7"/>
      <c r="LZP35" s="7"/>
      <c r="LZQ35" s="7"/>
      <c r="LZR35" s="7"/>
      <c r="LZS35" s="7"/>
      <c r="LZT35" s="7"/>
      <c r="LZU35" s="7"/>
      <c r="LZV35" s="7"/>
      <c r="LZW35" s="7"/>
      <c r="LZX35" s="7"/>
      <c r="LZY35" s="7"/>
      <c r="LZZ35" s="7"/>
      <c r="MAA35" s="7"/>
      <c r="MAB35" s="7"/>
      <c r="MAC35" s="7"/>
      <c r="MAD35" s="7"/>
      <c r="MAE35" s="7"/>
      <c r="MAF35" s="7"/>
      <c r="MAG35" s="7"/>
      <c r="MAH35" s="7"/>
      <c r="MAI35" s="7"/>
      <c r="MAJ35" s="7"/>
      <c r="MAK35" s="7"/>
      <c r="MAL35" s="7"/>
      <c r="MAM35" s="7"/>
      <c r="MAN35" s="7"/>
      <c r="MAO35" s="7"/>
      <c r="MAP35" s="7"/>
      <c r="MAQ35" s="7"/>
      <c r="MAR35" s="7"/>
      <c r="MAS35" s="7"/>
      <c r="MAT35" s="7"/>
      <c r="MAU35" s="7"/>
      <c r="MAV35" s="7"/>
      <c r="MAW35" s="7"/>
      <c r="MAX35" s="7"/>
      <c r="MAY35" s="7"/>
      <c r="MAZ35" s="7"/>
      <c r="MBA35" s="7"/>
      <c r="MBB35" s="7"/>
      <c r="MBC35" s="7"/>
      <c r="MBD35" s="7"/>
      <c r="MBE35" s="7"/>
      <c r="MBF35" s="7"/>
      <c r="MBG35" s="7"/>
      <c r="MBH35" s="7"/>
      <c r="MBI35" s="7"/>
      <c r="MBJ35" s="7"/>
      <c r="MBK35" s="7"/>
      <c r="MBL35" s="7"/>
      <c r="MBM35" s="7"/>
      <c r="MBN35" s="7"/>
      <c r="MBO35" s="7"/>
      <c r="MBP35" s="7"/>
      <c r="MBQ35" s="7"/>
      <c r="MBR35" s="7"/>
      <c r="MBS35" s="7"/>
      <c r="MBT35" s="7"/>
      <c r="MBU35" s="7"/>
      <c r="MBV35" s="7"/>
      <c r="MBW35" s="7"/>
      <c r="MBX35" s="7"/>
      <c r="MBY35" s="7"/>
      <c r="MBZ35" s="7"/>
      <c r="MCA35" s="7"/>
      <c r="MCB35" s="7"/>
      <c r="MCC35" s="7"/>
      <c r="MCD35" s="7"/>
      <c r="MCE35" s="7"/>
      <c r="MCF35" s="7"/>
      <c r="MCG35" s="7"/>
      <c r="MCH35" s="7"/>
      <c r="MCI35" s="7"/>
      <c r="MCJ35" s="7"/>
      <c r="MCK35" s="7"/>
      <c r="MCL35" s="7"/>
      <c r="MCM35" s="7"/>
      <c r="MCN35" s="7"/>
      <c r="MCO35" s="7"/>
      <c r="MCP35" s="7"/>
      <c r="MCQ35" s="7"/>
      <c r="MCR35" s="7"/>
      <c r="MCS35" s="7"/>
      <c r="MCT35" s="7"/>
      <c r="MCU35" s="7"/>
      <c r="MCV35" s="7"/>
      <c r="MCW35" s="7"/>
      <c r="MCX35" s="7"/>
      <c r="MCY35" s="7"/>
      <c r="MCZ35" s="7"/>
      <c r="MDA35" s="7"/>
      <c r="MDB35" s="7"/>
      <c r="MDC35" s="7"/>
      <c r="MDD35" s="7"/>
      <c r="MDE35" s="7"/>
      <c r="MDF35" s="7"/>
      <c r="MDG35" s="7"/>
      <c r="MDH35" s="7"/>
      <c r="MDI35" s="7"/>
      <c r="MDJ35" s="7"/>
      <c r="MDK35" s="7"/>
      <c r="MDL35" s="7"/>
      <c r="MDM35" s="7"/>
      <c r="MDN35" s="7"/>
      <c r="MDO35" s="7"/>
      <c r="MDP35" s="7"/>
      <c r="MDQ35" s="7"/>
      <c r="MDR35" s="7"/>
      <c r="MDS35" s="7"/>
      <c r="MDT35" s="7"/>
      <c r="MDU35" s="7"/>
      <c r="MDV35" s="7"/>
      <c r="MDW35" s="7"/>
      <c r="MDX35" s="7"/>
      <c r="MDY35" s="7"/>
      <c r="MDZ35" s="7"/>
      <c r="MEA35" s="7"/>
      <c r="MEB35" s="7"/>
      <c r="MEC35" s="7"/>
      <c r="MED35" s="7"/>
      <c r="MEE35" s="7"/>
      <c r="MEF35" s="7"/>
      <c r="MEG35" s="7"/>
      <c r="MEH35" s="7"/>
      <c r="MEI35" s="7"/>
      <c r="MEJ35" s="7"/>
      <c r="MEK35" s="7"/>
      <c r="MEL35" s="7"/>
      <c r="MEM35" s="7"/>
      <c r="MEN35" s="7"/>
      <c r="MEO35" s="7"/>
      <c r="MEP35" s="7"/>
      <c r="MEQ35" s="7"/>
      <c r="MER35" s="7"/>
      <c r="MES35" s="7"/>
      <c r="MET35" s="7"/>
      <c r="MEU35" s="7"/>
      <c r="MEV35" s="7"/>
      <c r="MEW35" s="7"/>
      <c r="MEX35" s="7"/>
      <c r="MEY35" s="7"/>
      <c r="MEZ35" s="7"/>
      <c r="MFA35" s="7"/>
      <c r="MFB35" s="7"/>
      <c r="MFC35" s="7"/>
      <c r="MFD35" s="7"/>
      <c r="MFE35" s="7"/>
      <c r="MFF35" s="7"/>
      <c r="MFG35" s="7"/>
      <c r="MFH35" s="7"/>
      <c r="MFI35" s="7"/>
      <c r="MFJ35" s="7"/>
      <c r="MFK35" s="7"/>
      <c r="MFL35" s="7"/>
      <c r="MFM35" s="7"/>
      <c r="MFN35" s="7"/>
      <c r="MFO35" s="7"/>
      <c r="MFP35" s="7"/>
      <c r="MFQ35" s="7"/>
      <c r="MFR35" s="7"/>
      <c r="MFS35" s="7"/>
      <c r="MFT35" s="7"/>
      <c r="MFU35" s="7"/>
      <c r="MFV35" s="7"/>
      <c r="MFW35" s="7"/>
      <c r="MFX35" s="7"/>
      <c r="MFY35" s="7"/>
      <c r="MFZ35" s="7"/>
      <c r="MGA35" s="7"/>
      <c r="MGB35" s="7"/>
      <c r="MGC35" s="7"/>
      <c r="MGD35" s="7"/>
      <c r="MGE35" s="7"/>
      <c r="MGF35" s="7"/>
      <c r="MGG35" s="7"/>
      <c r="MGH35" s="7"/>
      <c r="MGI35" s="7"/>
      <c r="MGJ35" s="7"/>
      <c r="MGK35" s="7"/>
      <c r="MGL35" s="7"/>
      <c r="MGM35" s="7"/>
      <c r="MGN35" s="7"/>
      <c r="MGO35" s="7"/>
      <c r="MGP35" s="7"/>
      <c r="MGQ35" s="7"/>
      <c r="MGR35" s="7"/>
      <c r="MGS35" s="7"/>
      <c r="MGT35" s="7"/>
      <c r="MGU35" s="7"/>
      <c r="MGV35" s="7"/>
      <c r="MGW35" s="7"/>
      <c r="MGX35" s="7"/>
      <c r="MGY35" s="7"/>
      <c r="MGZ35" s="7"/>
      <c r="MHA35" s="7"/>
      <c r="MHB35" s="7"/>
      <c r="MHC35" s="7"/>
      <c r="MHD35" s="7"/>
      <c r="MHE35" s="7"/>
      <c r="MHF35" s="7"/>
      <c r="MHG35" s="7"/>
      <c r="MHH35" s="7"/>
      <c r="MHI35" s="7"/>
      <c r="MHJ35" s="7"/>
      <c r="MHK35" s="7"/>
      <c r="MHL35" s="7"/>
      <c r="MHM35" s="7"/>
      <c r="MHN35" s="7"/>
      <c r="MHO35" s="7"/>
      <c r="MHP35" s="7"/>
      <c r="MHQ35" s="7"/>
      <c r="MHR35" s="7"/>
      <c r="MHS35" s="7"/>
      <c r="MHT35" s="7"/>
      <c r="MHU35" s="7"/>
      <c r="MHV35" s="7"/>
      <c r="MHW35" s="7"/>
      <c r="MHX35" s="7"/>
      <c r="MHY35" s="7"/>
      <c r="MHZ35" s="7"/>
      <c r="MIA35" s="7"/>
      <c r="MIB35" s="7"/>
      <c r="MIC35" s="7"/>
      <c r="MID35" s="7"/>
      <c r="MIE35" s="7"/>
      <c r="MIF35" s="7"/>
      <c r="MIG35" s="7"/>
      <c r="MIH35" s="7"/>
      <c r="MII35" s="7"/>
      <c r="MIJ35" s="7"/>
      <c r="MIK35" s="7"/>
      <c r="MIL35" s="7"/>
      <c r="MIM35" s="7"/>
      <c r="MIN35" s="7"/>
      <c r="MIO35" s="7"/>
      <c r="MIP35" s="7"/>
      <c r="MIQ35" s="7"/>
      <c r="MIR35" s="7"/>
      <c r="MIS35" s="7"/>
      <c r="MIT35" s="7"/>
      <c r="MIU35" s="7"/>
      <c r="MIV35" s="7"/>
      <c r="MIW35" s="7"/>
      <c r="MIX35" s="7"/>
      <c r="MIY35" s="7"/>
      <c r="MIZ35" s="7"/>
      <c r="MJA35" s="7"/>
      <c r="MJB35" s="7"/>
      <c r="MJC35" s="7"/>
      <c r="MJD35" s="7"/>
      <c r="MJE35" s="7"/>
      <c r="MJF35" s="7"/>
      <c r="MJG35" s="7"/>
      <c r="MJH35" s="7"/>
      <c r="MJI35" s="7"/>
      <c r="MJJ35" s="7"/>
      <c r="MJK35" s="7"/>
      <c r="MJL35" s="7"/>
      <c r="MJM35" s="7"/>
      <c r="MJN35" s="7"/>
      <c r="MJO35" s="7"/>
      <c r="MJP35" s="7"/>
      <c r="MJQ35" s="7"/>
      <c r="MJR35" s="7"/>
      <c r="MJS35" s="7"/>
      <c r="MJT35" s="7"/>
      <c r="MJU35" s="7"/>
      <c r="MJV35" s="7"/>
      <c r="MJW35" s="7"/>
      <c r="MJX35" s="7"/>
      <c r="MJY35" s="7"/>
      <c r="MJZ35" s="7"/>
      <c r="MKA35" s="7"/>
      <c r="MKB35" s="7"/>
      <c r="MKC35" s="7"/>
      <c r="MKD35" s="7"/>
      <c r="MKE35" s="7"/>
      <c r="MKF35" s="7"/>
      <c r="MKG35" s="7"/>
      <c r="MKH35" s="7"/>
      <c r="MKI35" s="7"/>
      <c r="MKJ35" s="7"/>
      <c r="MKK35" s="7"/>
      <c r="MKL35" s="7"/>
      <c r="MKM35" s="7"/>
      <c r="MKN35" s="7"/>
      <c r="MKO35" s="7"/>
      <c r="MKP35" s="7"/>
      <c r="MKQ35" s="7"/>
      <c r="MKR35" s="7"/>
      <c r="MKS35" s="7"/>
      <c r="MKT35" s="7"/>
      <c r="MKU35" s="7"/>
      <c r="MKV35" s="7"/>
      <c r="MKW35" s="7"/>
      <c r="MKX35" s="7"/>
      <c r="MKY35" s="7"/>
      <c r="MKZ35" s="7"/>
      <c r="MLA35" s="7"/>
      <c r="MLB35" s="7"/>
      <c r="MLC35" s="7"/>
      <c r="MLD35" s="7"/>
      <c r="MLE35" s="7"/>
      <c r="MLF35" s="7"/>
      <c r="MLG35" s="7"/>
      <c r="MLH35" s="7"/>
      <c r="MLI35" s="7"/>
      <c r="MLJ35" s="7"/>
      <c r="MLK35" s="7"/>
      <c r="MLL35" s="7"/>
      <c r="MLM35" s="7"/>
      <c r="MLN35" s="7"/>
      <c r="MLO35" s="7"/>
      <c r="MLP35" s="7"/>
      <c r="MLQ35" s="7"/>
      <c r="MLR35" s="7"/>
      <c r="MLS35" s="7"/>
      <c r="MLT35" s="7"/>
      <c r="MLU35" s="7"/>
      <c r="MLV35" s="7"/>
      <c r="MLW35" s="7"/>
      <c r="MLX35" s="7"/>
      <c r="MLY35" s="7"/>
      <c r="MLZ35" s="7"/>
      <c r="MMA35" s="7"/>
      <c r="MMB35" s="7"/>
      <c r="MMC35" s="7"/>
      <c r="MMD35" s="7"/>
      <c r="MME35" s="7"/>
      <c r="MMF35" s="7"/>
      <c r="MMG35" s="7"/>
      <c r="MMH35" s="7"/>
      <c r="MMI35" s="7"/>
      <c r="MMJ35" s="7"/>
      <c r="MMK35" s="7"/>
      <c r="MML35" s="7"/>
      <c r="MMM35" s="7"/>
      <c r="MMN35" s="7"/>
      <c r="MMO35" s="7"/>
      <c r="MMP35" s="7"/>
      <c r="MMQ35" s="7"/>
      <c r="MMR35" s="7"/>
      <c r="MMS35" s="7"/>
      <c r="MMT35" s="7"/>
      <c r="MMU35" s="7"/>
      <c r="MMV35" s="7"/>
      <c r="MMW35" s="7"/>
      <c r="MMX35" s="7"/>
      <c r="MMY35" s="7"/>
      <c r="MMZ35" s="7"/>
      <c r="MNA35" s="7"/>
      <c r="MNB35" s="7"/>
      <c r="MNC35" s="7"/>
      <c r="MND35" s="7"/>
      <c r="MNE35" s="7"/>
      <c r="MNF35" s="7"/>
      <c r="MNG35" s="7"/>
      <c r="MNH35" s="7"/>
      <c r="MNI35" s="7"/>
      <c r="MNJ35" s="7"/>
      <c r="MNK35" s="7"/>
      <c r="MNL35" s="7"/>
      <c r="MNM35" s="7"/>
      <c r="MNN35" s="7"/>
      <c r="MNO35" s="7"/>
      <c r="MNP35" s="7"/>
      <c r="MNQ35" s="7"/>
      <c r="MNR35" s="7"/>
      <c r="MNS35" s="7"/>
      <c r="MNT35" s="7"/>
      <c r="MNU35" s="7"/>
      <c r="MNV35" s="7"/>
      <c r="MNW35" s="7"/>
      <c r="MNX35" s="7"/>
      <c r="MNY35" s="7"/>
      <c r="MNZ35" s="7"/>
      <c r="MOA35" s="7"/>
      <c r="MOB35" s="7"/>
      <c r="MOC35" s="7"/>
      <c r="MOD35" s="7"/>
      <c r="MOE35" s="7"/>
      <c r="MOF35" s="7"/>
      <c r="MOG35" s="7"/>
      <c r="MOH35" s="7"/>
      <c r="MOI35" s="7"/>
      <c r="MOJ35" s="7"/>
      <c r="MOK35" s="7"/>
      <c r="MOL35" s="7"/>
      <c r="MOM35" s="7"/>
      <c r="MON35" s="7"/>
      <c r="MOO35" s="7"/>
      <c r="MOP35" s="7"/>
      <c r="MOQ35" s="7"/>
      <c r="MOR35" s="7"/>
      <c r="MOS35" s="7"/>
      <c r="MOT35" s="7"/>
      <c r="MOU35" s="7"/>
      <c r="MOV35" s="7"/>
      <c r="MOW35" s="7"/>
      <c r="MOX35" s="7"/>
      <c r="MOY35" s="7"/>
      <c r="MOZ35" s="7"/>
      <c r="MPA35" s="7"/>
      <c r="MPB35" s="7"/>
      <c r="MPC35" s="7"/>
      <c r="MPD35" s="7"/>
      <c r="MPE35" s="7"/>
      <c r="MPF35" s="7"/>
      <c r="MPG35" s="7"/>
      <c r="MPH35" s="7"/>
      <c r="MPI35" s="7"/>
      <c r="MPJ35" s="7"/>
      <c r="MPK35" s="7"/>
      <c r="MPL35" s="7"/>
      <c r="MPM35" s="7"/>
      <c r="MPN35" s="7"/>
      <c r="MPO35" s="7"/>
      <c r="MPP35" s="7"/>
      <c r="MPQ35" s="7"/>
      <c r="MPR35" s="7"/>
      <c r="MPS35" s="7"/>
      <c r="MPT35" s="7"/>
      <c r="MPU35" s="7"/>
      <c r="MPV35" s="7"/>
      <c r="MPW35" s="7"/>
      <c r="MPX35" s="7"/>
      <c r="MPY35" s="7"/>
      <c r="MPZ35" s="7"/>
      <c r="MQA35" s="7"/>
      <c r="MQB35" s="7"/>
      <c r="MQC35" s="7"/>
      <c r="MQD35" s="7"/>
      <c r="MQE35" s="7"/>
      <c r="MQF35" s="7"/>
      <c r="MQG35" s="7"/>
      <c r="MQH35" s="7"/>
      <c r="MQI35" s="7"/>
      <c r="MQJ35" s="7"/>
      <c r="MQK35" s="7"/>
      <c r="MQL35" s="7"/>
      <c r="MQM35" s="7"/>
      <c r="MQN35" s="7"/>
      <c r="MQO35" s="7"/>
      <c r="MQP35" s="7"/>
      <c r="MQQ35" s="7"/>
      <c r="MQR35" s="7"/>
      <c r="MQS35" s="7"/>
      <c r="MQT35" s="7"/>
      <c r="MQU35" s="7"/>
      <c r="MQV35" s="7"/>
      <c r="MQW35" s="7"/>
      <c r="MQX35" s="7"/>
      <c r="MQY35" s="7"/>
      <c r="MQZ35" s="7"/>
      <c r="MRA35" s="7"/>
      <c r="MRB35" s="7"/>
      <c r="MRC35" s="7"/>
      <c r="MRD35" s="7"/>
      <c r="MRE35" s="7"/>
      <c r="MRF35" s="7"/>
      <c r="MRG35" s="7"/>
      <c r="MRH35" s="7"/>
      <c r="MRI35" s="7"/>
      <c r="MRJ35" s="7"/>
      <c r="MRK35" s="7"/>
      <c r="MRL35" s="7"/>
      <c r="MRM35" s="7"/>
      <c r="MRN35" s="7"/>
      <c r="MRO35" s="7"/>
      <c r="MRP35" s="7"/>
      <c r="MRQ35" s="7"/>
      <c r="MRR35" s="7"/>
      <c r="MRS35" s="7"/>
      <c r="MRT35" s="7"/>
      <c r="MRU35" s="7"/>
      <c r="MRV35" s="7"/>
      <c r="MRW35" s="7"/>
      <c r="MRX35" s="7"/>
      <c r="MRY35" s="7"/>
      <c r="MRZ35" s="7"/>
      <c r="MSA35" s="7"/>
      <c r="MSB35" s="7"/>
      <c r="MSC35" s="7"/>
      <c r="MSD35" s="7"/>
      <c r="MSE35" s="7"/>
      <c r="MSF35" s="7"/>
      <c r="MSG35" s="7"/>
      <c r="MSH35" s="7"/>
      <c r="MSI35" s="7"/>
      <c r="MSJ35" s="7"/>
      <c r="MSK35" s="7"/>
      <c r="MSL35" s="7"/>
      <c r="MSM35" s="7"/>
      <c r="MSN35" s="7"/>
      <c r="MSO35" s="7"/>
      <c r="MSP35" s="7"/>
      <c r="MSQ35" s="7"/>
      <c r="MSR35" s="7"/>
      <c r="MSS35" s="7"/>
      <c r="MST35" s="7"/>
      <c r="MSU35" s="7"/>
      <c r="MSV35" s="7"/>
      <c r="MSW35" s="7"/>
      <c r="MSX35" s="7"/>
      <c r="MSY35" s="7"/>
      <c r="MSZ35" s="7"/>
      <c r="MTA35" s="7"/>
      <c r="MTB35" s="7"/>
      <c r="MTC35" s="7"/>
      <c r="MTD35" s="7"/>
      <c r="MTE35" s="7"/>
      <c r="MTF35" s="7"/>
      <c r="MTG35" s="7"/>
      <c r="MTH35" s="7"/>
      <c r="MTI35" s="7"/>
      <c r="MTJ35" s="7"/>
      <c r="MTK35" s="7"/>
      <c r="MTL35" s="7"/>
      <c r="MTM35" s="7"/>
      <c r="MTN35" s="7"/>
      <c r="MTO35" s="7"/>
      <c r="MTP35" s="7"/>
      <c r="MTQ35" s="7"/>
      <c r="MTR35" s="7"/>
      <c r="MTS35" s="7"/>
      <c r="MTT35" s="7"/>
      <c r="MTU35" s="7"/>
      <c r="MTV35" s="7"/>
      <c r="MTW35" s="7"/>
      <c r="MTX35" s="7"/>
      <c r="MTY35" s="7"/>
      <c r="MTZ35" s="7"/>
      <c r="MUA35" s="7"/>
      <c r="MUB35" s="7"/>
      <c r="MUC35" s="7"/>
      <c r="MUD35" s="7"/>
      <c r="MUE35" s="7"/>
      <c r="MUF35" s="7"/>
      <c r="MUG35" s="7"/>
      <c r="MUH35" s="7"/>
      <c r="MUI35" s="7"/>
      <c r="MUJ35" s="7"/>
      <c r="MUK35" s="7"/>
      <c r="MUL35" s="7"/>
      <c r="MUM35" s="7"/>
      <c r="MUN35" s="7"/>
      <c r="MUO35" s="7"/>
      <c r="MUP35" s="7"/>
      <c r="MUQ35" s="7"/>
      <c r="MUR35" s="7"/>
      <c r="MUS35" s="7"/>
      <c r="MUT35" s="7"/>
      <c r="MUU35" s="7"/>
      <c r="MUV35" s="7"/>
      <c r="MUW35" s="7"/>
      <c r="MUX35" s="7"/>
      <c r="MUY35" s="7"/>
      <c r="MUZ35" s="7"/>
      <c r="MVA35" s="7"/>
      <c r="MVB35" s="7"/>
      <c r="MVC35" s="7"/>
      <c r="MVD35" s="7"/>
      <c r="MVE35" s="7"/>
      <c r="MVF35" s="7"/>
      <c r="MVG35" s="7"/>
      <c r="MVH35" s="7"/>
      <c r="MVI35" s="7"/>
      <c r="MVJ35" s="7"/>
      <c r="MVK35" s="7"/>
      <c r="MVL35" s="7"/>
      <c r="MVM35" s="7"/>
      <c r="MVN35" s="7"/>
      <c r="MVO35" s="7"/>
      <c r="MVP35" s="7"/>
      <c r="MVQ35" s="7"/>
      <c r="MVR35" s="7"/>
      <c r="MVS35" s="7"/>
      <c r="MVT35" s="7"/>
      <c r="MVU35" s="7"/>
      <c r="MVV35" s="7"/>
      <c r="MVW35" s="7"/>
      <c r="MVX35" s="7"/>
      <c r="MVY35" s="7"/>
      <c r="MVZ35" s="7"/>
      <c r="MWA35" s="7"/>
      <c r="MWB35" s="7"/>
      <c r="MWC35" s="7"/>
      <c r="MWD35" s="7"/>
      <c r="MWE35" s="7"/>
      <c r="MWF35" s="7"/>
      <c r="MWG35" s="7"/>
      <c r="MWH35" s="7"/>
      <c r="MWI35" s="7"/>
      <c r="MWJ35" s="7"/>
      <c r="MWK35" s="7"/>
      <c r="MWL35" s="7"/>
      <c r="MWM35" s="7"/>
      <c r="MWN35" s="7"/>
      <c r="MWO35" s="7"/>
      <c r="MWP35" s="7"/>
      <c r="MWQ35" s="7"/>
      <c r="MWR35" s="7"/>
      <c r="MWS35" s="7"/>
      <c r="MWT35" s="7"/>
      <c r="MWU35" s="7"/>
      <c r="MWV35" s="7"/>
      <c r="MWW35" s="7"/>
      <c r="MWX35" s="7"/>
      <c r="MWY35" s="7"/>
      <c r="MWZ35" s="7"/>
      <c r="MXA35" s="7"/>
      <c r="MXB35" s="7"/>
      <c r="MXC35" s="7"/>
      <c r="MXD35" s="7"/>
      <c r="MXE35" s="7"/>
      <c r="MXF35" s="7"/>
      <c r="MXG35" s="7"/>
      <c r="MXH35" s="7"/>
      <c r="MXI35" s="7"/>
      <c r="MXJ35" s="7"/>
      <c r="MXK35" s="7"/>
      <c r="MXL35" s="7"/>
      <c r="MXM35" s="7"/>
      <c r="MXN35" s="7"/>
      <c r="MXO35" s="7"/>
      <c r="MXP35" s="7"/>
      <c r="MXQ35" s="7"/>
      <c r="MXR35" s="7"/>
      <c r="MXS35" s="7"/>
      <c r="MXT35" s="7"/>
      <c r="MXU35" s="7"/>
      <c r="MXV35" s="7"/>
      <c r="MXW35" s="7"/>
      <c r="MXX35" s="7"/>
      <c r="MXY35" s="7"/>
      <c r="MXZ35" s="7"/>
      <c r="MYA35" s="7"/>
      <c r="MYB35" s="7"/>
      <c r="MYC35" s="7"/>
      <c r="MYD35" s="7"/>
      <c r="MYE35" s="7"/>
      <c r="MYF35" s="7"/>
      <c r="MYG35" s="7"/>
      <c r="MYH35" s="7"/>
      <c r="MYI35" s="7"/>
      <c r="MYJ35" s="7"/>
      <c r="MYK35" s="7"/>
      <c r="MYL35" s="7"/>
      <c r="MYM35" s="7"/>
      <c r="MYN35" s="7"/>
      <c r="MYO35" s="7"/>
      <c r="MYP35" s="7"/>
      <c r="MYQ35" s="7"/>
      <c r="MYR35" s="7"/>
      <c r="MYS35" s="7"/>
      <c r="MYT35" s="7"/>
      <c r="MYU35" s="7"/>
      <c r="MYV35" s="7"/>
      <c r="MYW35" s="7"/>
      <c r="MYX35" s="7"/>
      <c r="MYY35" s="7"/>
      <c r="MYZ35" s="7"/>
      <c r="MZA35" s="7"/>
      <c r="MZB35" s="7"/>
      <c r="MZC35" s="7"/>
      <c r="MZD35" s="7"/>
      <c r="MZE35" s="7"/>
      <c r="MZF35" s="7"/>
      <c r="MZG35" s="7"/>
      <c r="MZH35" s="7"/>
      <c r="MZI35" s="7"/>
      <c r="MZJ35" s="7"/>
      <c r="MZK35" s="7"/>
      <c r="MZL35" s="7"/>
      <c r="MZM35" s="7"/>
      <c r="MZN35" s="7"/>
      <c r="MZO35" s="7"/>
      <c r="MZP35" s="7"/>
      <c r="MZQ35" s="7"/>
      <c r="MZR35" s="7"/>
      <c r="MZS35" s="7"/>
      <c r="MZT35" s="7"/>
      <c r="MZU35" s="7"/>
      <c r="MZV35" s="7"/>
      <c r="MZW35" s="7"/>
      <c r="MZX35" s="7"/>
      <c r="MZY35" s="7"/>
      <c r="MZZ35" s="7"/>
      <c r="NAA35" s="7"/>
      <c r="NAB35" s="7"/>
      <c r="NAC35" s="7"/>
      <c r="NAD35" s="7"/>
      <c r="NAE35" s="7"/>
      <c r="NAF35" s="7"/>
      <c r="NAG35" s="7"/>
      <c r="NAH35" s="7"/>
      <c r="NAI35" s="7"/>
      <c r="NAJ35" s="7"/>
      <c r="NAK35" s="7"/>
      <c r="NAL35" s="7"/>
      <c r="NAM35" s="7"/>
      <c r="NAN35" s="7"/>
      <c r="NAO35" s="7"/>
      <c r="NAP35" s="7"/>
      <c r="NAQ35" s="7"/>
      <c r="NAR35" s="7"/>
      <c r="NAS35" s="7"/>
      <c r="NAT35" s="7"/>
      <c r="NAU35" s="7"/>
      <c r="NAV35" s="7"/>
      <c r="NAW35" s="7"/>
      <c r="NAX35" s="7"/>
      <c r="NAY35" s="7"/>
      <c r="NAZ35" s="7"/>
      <c r="NBA35" s="7"/>
      <c r="NBB35" s="7"/>
      <c r="NBC35" s="7"/>
      <c r="NBD35" s="7"/>
      <c r="NBE35" s="7"/>
      <c r="NBF35" s="7"/>
      <c r="NBG35" s="7"/>
      <c r="NBH35" s="7"/>
      <c r="NBI35" s="7"/>
      <c r="NBJ35" s="7"/>
      <c r="NBK35" s="7"/>
      <c r="NBL35" s="7"/>
      <c r="NBM35" s="7"/>
      <c r="NBN35" s="7"/>
      <c r="NBO35" s="7"/>
      <c r="NBP35" s="7"/>
      <c r="NBQ35" s="7"/>
      <c r="NBR35" s="7"/>
      <c r="NBS35" s="7"/>
      <c r="NBT35" s="7"/>
      <c r="NBU35" s="7"/>
      <c r="NBV35" s="7"/>
      <c r="NBW35" s="7"/>
      <c r="NBX35" s="7"/>
      <c r="NBY35" s="7"/>
      <c r="NBZ35" s="7"/>
      <c r="NCA35" s="7"/>
      <c r="NCB35" s="7"/>
      <c r="NCC35" s="7"/>
      <c r="NCD35" s="7"/>
      <c r="NCE35" s="7"/>
      <c r="NCF35" s="7"/>
      <c r="NCG35" s="7"/>
      <c r="NCH35" s="7"/>
      <c r="NCI35" s="7"/>
      <c r="NCJ35" s="7"/>
      <c r="NCK35" s="7"/>
      <c r="NCL35" s="7"/>
      <c r="NCM35" s="7"/>
      <c r="NCN35" s="7"/>
      <c r="NCO35" s="7"/>
      <c r="NCP35" s="7"/>
      <c r="NCQ35" s="7"/>
      <c r="NCR35" s="7"/>
      <c r="NCS35" s="7"/>
      <c r="NCT35" s="7"/>
      <c r="NCU35" s="7"/>
      <c r="NCV35" s="7"/>
      <c r="NCW35" s="7"/>
      <c r="NCX35" s="7"/>
      <c r="NCY35" s="7"/>
      <c r="NCZ35" s="7"/>
      <c r="NDA35" s="7"/>
      <c r="NDB35" s="7"/>
      <c r="NDC35" s="7"/>
      <c r="NDD35" s="7"/>
      <c r="NDE35" s="7"/>
      <c r="NDF35" s="7"/>
      <c r="NDG35" s="7"/>
      <c r="NDH35" s="7"/>
      <c r="NDI35" s="7"/>
      <c r="NDJ35" s="7"/>
      <c r="NDK35" s="7"/>
      <c r="NDL35" s="7"/>
      <c r="NDM35" s="7"/>
      <c r="NDN35" s="7"/>
      <c r="NDO35" s="7"/>
      <c r="NDP35" s="7"/>
      <c r="NDQ35" s="7"/>
      <c r="NDR35" s="7"/>
      <c r="NDS35" s="7"/>
      <c r="NDT35" s="7"/>
      <c r="NDU35" s="7"/>
      <c r="NDV35" s="7"/>
      <c r="NDW35" s="7"/>
      <c r="NDX35" s="7"/>
      <c r="NDY35" s="7"/>
      <c r="NDZ35" s="7"/>
      <c r="NEA35" s="7"/>
      <c r="NEB35" s="7"/>
      <c r="NEC35" s="7"/>
      <c r="NED35" s="7"/>
      <c r="NEE35" s="7"/>
      <c r="NEF35" s="7"/>
      <c r="NEG35" s="7"/>
      <c r="NEH35" s="7"/>
      <c r="NEI35" s="7"/>
      <c r="NEJ35" s="7"/>
      <c r="NEK35" s="7"/>
      <c r="NEL35" s="7"/>
      <c r="NEM35" s="7"/>
      <c r="NEN35" s="7"/>
      <c r="NEO35" s="7"/>
      <c r="NEP35" s="7"/>
      <c r="NEQ35" s="7"/>
      <c r="NER35" s="7"/>
      <c r="NES35" s="7"/>
      <c r="NET35" s="7"/>
      <c r="NEU35" s="7"/>
      <c r="NEV35" s="7"/>
      <c r="NEW35" s="7"/>
      <c r="NEX35" s="7"/>
      <c r="NEY35" s="7"/>
      <c r="NEZ35" s="7"/>
      <c r="NFA35" s="7"/>
      <c r="NFB35" s="7"/>
      <c r="NFC35" s="7"/>
      <c r="NFD35" s="7"/>
      <c r="NFE35" s="7"/>
      <c r="NFF35" s="7"/>
      <c r="NFG35" s="7"/>
      <c r="NFH35" s="7"/>
      <c r="NFI35" s="7"/>
      <c r="NFJ35" s="7"/>
      <c r="NFK35" s="7"/>
      <c r="NFL35" s="7"/>
      <c r="NFM35" s="7"/>
      <c r="NFN35" s="7"/>
      <c r="NFO35" s="7"/>
      <c r="NFP35" s="7"/>
      <c r="NFQ35" s="7"/>
      <c r="NFR35" s="7"/>
      <c r="NFS35" s="7"/>
      <c r="NFT35" s="7"/>
      <c r="NFU35" s="7"/>
      <c r="NFV35" s="7"/>
      <c r="NFW35" s="7"/>
      <c r="NFX35" s="7"/>
      <c r="NFY35" s="7"/>
      <c r="NFZ35" s="7"/>
      <c r="NGA35" s="7"/>
      <c r="NGB35" s="7"/>
      <c r="NGC35" s="7"/>
      <c r="NGD35" s="7"/>
      <c r="NGE35" s="7"/>
      <c r="NGF35" s="7"/>
      <c r="NGG35" s="7"/>
      <c r="NGH35" s="7"/>
      <c r="NGI35" s="7"/>
      <c r="NGJ35" s="7"/>
      <c r="NGK35" s="7"/>
      <c r="NGL35" s="7"/>
      <c r="NGM35" s="7"/>
      <c r="NGN35" s="7"/>
      <c r="NGO35" s="7"/>
      <c r="NGP35" s="7"/>
      <c r="NGQ35" s="7"/>
      <c r="NGR35" s="7"/>
      <c r="NGS35" s="7"/>
      <c r="NGT35" s="7"/>
      <c r="NGU35" s="7"/>
      <c r="NGV35" s="7"/>
      <c r="NGW35" s="7"/>
      <c r="NGX35" s="7"/>
      <c r="NGY35" s="7"/>
      <c r="NGZ35" s="7"/>
      <c r="NHA35" s="7"/>
      <c r="NHB35" s="7"/>
      <c r="NHC35" s="7"/>
      <c r="NHD35" s="7"/>
      <c r="NHE35" s="7"/>
      <c r="NHF35" s="7"/>
      <c r="NHG35" s="7"/>
      <c r="NHH35" s="7"/>
      <c r="NHI35" s="7"/>
      <c r="NHJ35" s="7"/>
      <c r="NHK35" s="7"/>
      <c r="NHL35" s="7"/>
      <c r="NHM35" s="7"/>
      <c r="NHN35" s="7"/>
      <c r="NHO35" s="7"/>
      <c r="NHP35" s="7"/>
      <c r="NHQ35" s="7"/>
      <c r="NHR35" s="7"/>
      <c r="NHS35" s="7"/>
      <c r="NHT35" s="7"/>
      <c r="NHU35" s="7"/>
      <c r="NHV35" s="7"/>
      <c r="NHW35" s="7"/>
      <c r="NHX35" s="7"/>
      <c r="NHY35" s="7"/>
      <c r="NHZ35" s="7"/>
      <c r="NIA35" s="7"/>
      <c r="NIB35" s="7"/>
      <c r="NIC35" s="7"/>
      <c r="NID35" s="7"/>
      <c r="NIE35" s="7"/>
      <c r="NIF35" s="7"/>
      <c r="NIG35" s="7"/>
      <c r="NIH35" s="7"/>
      <c r="NII35" s="7"/>
      <c r="NIJ35" s="7"/>
      <c r="NIK35" s="7"/>
      <c r="NIL35" s="7"/>
      <c r="NIM35" s="7"/>
      <c r="NIN35" s="7"/>
      <c r="NIO35" s="7"/>
      <c r="NIP35" s="7"/>
      <c r="NIQ35" s="7"/>
      <c r="NIR35" s="7"/>
      <c r="NIS35" s="7"/>
      <c r="NIT35" s="7"/>
      <c r="NIU35" s="7"/>
      <c r="NIV35" s="7"/>
      <c r="NIW35" s="7"/>
      <c r="NIX35" s="7"/>
      <c r="NIY35" s="7"/>
      <c r="NIZ35" s="7"/>
      <c r="NJA35" s="7"/>
      <c r="NJB35" s="7"/>
      <c r="NJC35" s="7"/>
      <c r="NJD35" s="7"/>
      <c r="NJE35" s="7"/>
      <c r="NJF35" s="7"/>
      <c r="NJG35" s="7"/>
      <c r="NJH35" s="7"/>
      <c r="NJI35" s="7"/>
      <c r="NJJ35" s="7"/>
      <c r="NJK35" s="7"/>
      <c r="NJL35" s="7"/>
      <c r="NJM35" s="7"/>
      <c r="NJN35" s="7"/>
      <c r="NJO35" s="7"/>
      <c r="NJP35" s="7"/>
      <c r="NJQ35" s="7"/>
      <c r="NJR35" s="7"/>
      <c r="NJS35" s="7"/>
      <c r="NJT35" s="7"/>
      <c r="NJU35" s="7"/>
      <c r="NJV35" s="7"/>
      <c r="NJW35" s="7"/>
      <c r="NJX35" s="7"/>
      <c r="NJY35" s="7"/>
      <c r="NJZ35" s="7"/>
      <c r="NKA35" s="7"/>
      <c r="NKB35" s="7"/>
      <c r="NKC35" s="7"/>
      <c r="NKD35" s="7"/>
      <c r="NKE35" s="7"/>
      <c r="NKF35" s="7"/>
      <c r="NKG35" s="7"/>
      <c r="NKH35" s="7"/>
      <c r="NKI35" s="7"/>
      <c r="NKJ35" s="7"/>
      <c r="NKK35" s="7"/>
      <c r="NKL35" s="7"/>
      <c r="NKM35" s="7"/>
      <c r="NKN35" s="7"/>
      <c r="NKO35" s="7"/>
      <c r="NKP35" s="7"/>
      <c r="NKQ35" s="7"/>
      <c r="NKR35" s="7"/>
      <c r="NKS35" s="7"/>
      <c r="NKT35" s="7"/>
      <c r="NKU35" s="7"/>
      <c r="NKV35" s="7"/>
      <c r="NKW35" s="7"/>
      <c r="NKX35" s="7"/>
      <c r="NKY35" s="7"/>
      <c r="NKZ35" s="7"/>
      <c r="NLA35" s="7"/>
      <c r="NLB35" s="7"/>
      <c r="NLC35" s="7"/>
      <c r="NLD35" s="7"/>
      <c r="NLE35" s="7"/>
      <c r="NLF35" s="7"/>
      <c r="NLG35" s="7"/>
      <c r="NLH35" s="7"/>
      <c r="NLI35" s="7"/>
      <c r="NLJ35" s="7"/>
      <c r="NLK35" s="7"/>
      <c r="NLL35" s="7"/>
      <c r="NLM35" s="7"/>
      <c r="NLN35" s="7"/>
      <c r="NLO35" s="7"/>
      <c r="NLP35" s="7"/>
      <c r="NLQ35" s="7"/>
      <c r="NLR35" s="7"/>
      <c r="NLS35" s="7"/>
      <c r="NLT35" s="7"/>
      <c r="NLU35" s="7"/>
      <c r="NLV35" s="7"/>
      <c r="NLW35" s="7"/>
      <c r="NLX35" s="7"/>
      <c r="NLY35" s="7"/>
      <c r="NLZ35" s="7"/>
      <c r="NMA35" s="7"/>
      <c r="NMB35" s="7"/>
      <c r="NMC35" s="7"/>
      <c r="NMD35" s="7"/>
      <c r="NME35" s="7"/>
      <c r="NMF35" s="7"/>
      <c r="NMG35" s="7"/>
      <c r="NMH35" s="7"/>
      <c r="NMI35" s="7"/>
      <c r="NMJ35" s="7"/>
      <c r="NMK35" s="7"/>
      <c r="NML35" s="7"/>
      <c r="NMM35" s="7"/>
      <c r="NMN35" s="7"/>
      <c r="NMO35" s="7"/>
      <c r="NMP35" s="7"/>
      <c r="NMQ35" s="7"/>
      <c r="NMR35" s="7"/>
      <c r="NMS35" s="7"/>
      <c r="NMT35" s="7"/>
      <c r="NMU35" s="7"/>
      <c r="NMV35" s="7"/>
      <c r="NMW35" s="7"/>
      <c r="NMX35" s="7"/>
      <c r="NMY35" s="7"/>
      <c r="NMZ35" s="7"/>
      <c r="NNA35" s="7"/>
      <c r="NNB35" s="7"/>
      <c r="NNC35" s="7"/>
      <c r="NND35" s="7"/>
      <c r="NNE35" s="7"/>
      <c r="NNF35" s="7"/>
      <c r="NNG35" s="7"/>
      <c r="NNH35" s="7"/>
      <c r="NNI35" s="7"/>
      <c r="NNJ35" s="7"/>
      <c r="NNK35" s="7"/>
      <c r="NNL35" s="7"/>
      <c r="NNM35" s="7"/>
      <c r="NNN35" s="7"/>
      <c r="NNO35" s="7"/>
      <c r="NNP35" s="7"/>
      <c r="NNQ35" s="7"/>
      <c r="NNR35" s="7"/>
      <c r="NNS35" s="7"/>
      <c r="NNT35" s="7"/>
      <c r="NNU35" s="7"/>
      <c r="NNV35" s="7"/>
      <c r="NNW35" s="7"/>
      <c r="NNX35" s="7"/>
      <c r="NNY35" s="7"/>
      <c r="NNZ35" s="7"/>
      <c r="NOA35" s="7"/>
      <c r="NOB35" s="7"/>
      <c r="NOC35" s="7"/>
      <c r="NOD35" s="7"/>
      <c r="NOE35" s="7"/>
      <c r="NOF35" s="7"/>
      <c r="NOG35" s="7"/>
      <c r="NOH35" s="7"/>
      <c r="NOI35" s="7"/>
      <c r="NOJ35" s="7"/>
      <c r="NOK35" s="7"/>
      <c r="NOL35" s="7"/>
      <c r="NOM35" s="7"/>
      <c r="NON35" s="7"/>
      <c r="NOO35" s="7"/>
      <c r="NOP35" s="7"/>
      <c r="NOQ35" s="7"/>
      <c r="NOR35" s="7"/>
      <c r="NOS35" s="7"/>
      <c r="NOT35" s="7"/>
      <c r="NOU35" s="7"/>
      <c r="NOV35" s="7"/>
      <c r="NOW35" s="7"/>
      <c r="NOX35" s="7"/>
      <c r="NOY35" s="7"/>
      <c r="NOZ35" s="7"/>
      <c r="NPA35" s="7"/>
      <c r="NPB35" s="7"/>
      <c r="NPC35" s="7"/>
      <c r="NPD35" s="7"/>
      <c r="NPE35" s="7"/>
      <c r="NPF35" s="7"/>
      <c r="NPG35" s="7"/>
      <c r="NPH35" s="7"/>
      <c r="NPI35" s="7"/>
      <c r="NPJ35" s="7"/>
      <c r="NPK35" s="7"/>
      <c r="NPL35" s="7"/>
      <c r="NPM35" s="7"/>
      <c r="NPN35" s="7"/>
      <c r="NPO35" s="7"/>
      <c r="NPP35" s="7"/>
      <c r="NPQ35" s="7"/>
      <c r="NPR35" s="7"/>
      <c r="NPS35" s="7"/>
      <c r="NPT35" s="7"/>
      <c r="NPU35" s="7"/>
      <c r="NPV35" s="7"/>
      <c r="NPW35" s="7"/>
      <c r="NPX35" s="7"/>
      <c r="NPY35" s="7"/>
      <c r="NPZ35" s="7"/>
      <c r="NQA35" s="7"/>
      <c r="NQB35" s="7"/>
      <c r="NQC35" s="7"/>
      <c r="NQD35" s="7"/>
      <c r="NQE35" s="7"/>
      <c r="NQF35" s="7"/>
      <c r="NQG35" s="7"/>
      <c r="NQH35" s="7"/>
      <c r="NQI35" s="7"/>
      <c r="NQJ35" s="7"/>
      <c r="NQK35" s="7"/>
      <c r="NQL35" s="7"/>
      <c r="NQM35" s="7"/>
      <c r="NQN35" s="7"/>
      <c r="NQO35" s="7"/>
      <c r="NQP35" s="7"/>
      <c r="NQQ35" s="7"/>
      <c r="NQR35" s="7"/>
      <c r="NQS35" s="7"/>
      <c r="NQT35" s="7"/>
      <c r="NQU35" s="7"/>
      <c r="NQV35" s="7"/>
      <c r="NQW35" s="7"/>
      <c r="NQX35" s="7"/>
      <c r="NQY35" s="7"/>
      <c r="NQZ35" s="7"/>
      <c r="NRA35" s="7"/>
      <c r="NRB35" s="7"/>
      <c r="NRC35" s="7"/>
      <c r="NRD35" s="7"/>
      <c r="NRE35" s="7"/>
      <c r="NRF35" s="7"/>
      <c r="NRG35" s="7"/>
      <c r="NRH35" s="7"/>
      <c r="NRI35" s="7"/>
      <c r="NRJ35" s="7"/>
      <c r="NRK35" s="7"/>
      <c r="NRL35" s="7"/>
      <c r="NRM35" s="7"/>
      <c r="NRN35" s="7"/>
      <c r="NRO35" s="7"/>
      <c r="NRP35" s="7"/>
      <c r="NRQ35" s="7"/>
      <c r="NRR35" s="7"/>
      <c r="NRS35" s="7"/>
      <c r="NRT35" s="7"/>
      <c r="NRU35" s="7"/>
      <c r="NRV35" s="7"/>
      <c r="NRW35" s="7"/>
      <c r="NRX35" s="7"/>
      <c r="NRY35" s="7"/>
      <c r="NRZ35" s="7"/>
      <c r="NSA35" s="7"/>
      <c r="NSB35" s="7"/>
      <c r="NSC35" s="7"/>
      <c r="NSD35" s="7"/>
      <c r="NSE35" s="7"/>
      <c r="NSF35" s="7"/>
      <c r="NSG35" s="7"/>
      <c r="NSH35" s="7"/>
      <c r="NSI35" s="7"/>
      <c r="NSJ35" s="7"/>
      <c r="NSK35" s="7"/>
      <c r="NSL35" s="7"/>
      <c r="NSM35" s="7"/>
      <c r="NSN35" s="7"/>
      <c r="NSO35" s="7"/>
      <c r="NSP35" s="7"/>
      <c r="NSQ35" s="7"/>
      <c r="NSR35" s="7"/>
      <c r="NSS35" s="7"/>
      <c r="NST35" s="7"/>
      <c r="NSU35" s="7"/>
      <c r="NSV35" s="7"/>
      <c r="NSW35" s="7"/>
      <c r="NSX35" s="7"/>
      <c r="NSY35" s="7"/>
      <c r="NSZ35" s="7"/>
      <c r="NTA35" s="7"/>
      <c r="NTB35" s="7"/>
      <c r="NTC35" s="7"/>
      <c r="NTD35" s="7"/>
      <c r="NTE35" s="7"/>
      <c r="NTF35" s="7"/>
      <c r="NTG35" s="7"/>
      <c r="NTH35" s="7"/>
      <c r="NTI35" s="7"/>
      <c r="NTJ35" s="7"/>
      <c r="NTK35" s="7"/>
      <c r="NTL35" s="7"/>
      <c r="NTM35" s="7"/>
      <c r="NTN35" s="7"/>
      <c r="NTO35" s="7"/>
      <c r="NTP35" s="7"/>
      <c r="NTQ35" s="7"/>
      <c r="NTR35" s="7"/>
      <c r="NTS35" s="7"/>
      <c r="NTT35" s="7"/>
      <c r="NTU35" s="7"/>
      <c r="NTV35" s="7"/>
      <c r="NTW35" s="7"/>
      <c r="NTX35" s="7"/>
      <c r="NTY35" s="7"/>
      <c r="NTZ35" s="7"/>
      <c r="NUA35" s="7"/>
      <c r="NUB35" s="7"/>
      <c r="NUC35" s="7"/>
      <c r="NUD35" s="7"/>
      <c r="NUE35" s="7"/>
      <c r="NUF35" s="7"/>
      <c r="NUG35" s="7"/>
      <c r="NUH35" s="7"/>
      <c r="NUI35" s="7"/>
      <c r="NUJ35" s="7"/>
      <c r="NUK35" s="7"/>
      <c r="NUL35" s="7"/>
      <c r="NUM35" s="7"/>
      <c r="NUN35" s="7"/>
      <c r="NUO35" s="7"/>
      <c r="NUP35" s="7"/>
      <c r="NUQ35" s="7"/>
      <c r="NUR35" s="7"/>
      <c r="NUS35" s="7"/>
      <c r="NUT35" s="7"/>
      <c r="NUU35" s="7"/>
      <c r="NUV35" s="7"/>
      <c r="NUW35" s="7"/>
      <c r="NUX35" s="7"/>
      <c r="NUY35" s="7"/>
      <c r="NUZ35" s="7"/>
      <c r="NVA35" s="7"/>
      <c r="NVB35" s="7"/>
      <c r="NVC35" s="7"/>
      <c r="NVD35" s="7"/>
      <c r="NVE35" s="7"/>
      <c r="NVF35" s="7"/>
      <c r="NVG35" s="7"/>
      <c r="NVH35" s="7"/>
      <c r="NVI35" s="7"/>
      <c r="NVJ35" s="7"/>
      <c r="NVK35" s="7"/>
      <c r="NVL35" s="7"/>
      <c r="NVM35" s="7"/>
      <c r="NVN35" s="7"/>
      <c r="NVO35" s="7"/>
      <c r="NVP35" s="7"/>
      <c r="NVQ35" s="7"/>
      <c r="NVR35" s="7"/>
      <c r="NVS35" s="7"/>
      <c r="NVT35" s="7"/>
      <c r="NVU35" s="7"/>
      <c r="NVV35" s="7"/>
      <c r="NVW35" s="7"/>
      <c r="NVX35" s="7"/>
      <c r="NVY35" s="7"/>
      <c r="NVZ35" s="7"/>
      <c r="NWA35" s="7"/>
      <c r="NWB35" s="7"/>
      <c r="NWC35" s="7"/>
      <c r="NWD35" s="7"/>
      <c r="NWE35" s="7"/>
      <c r="NWF35" s="7"/>
      <c r="NWG35" s="7"/>
      <c r="NWH35" s="7"/>
      <c r="NWI35" s="7"/>
      <c r="NWJ35" s="7"/>
      <c r="NWK35" s="7"/>
      <c r="NWL35" s="7"/>
      <c r="NWM35" s="7"/>
      <c r="NWN35" s="7"/>
      <c r="NWO35" s="7"/>
      <c r="NWP35" s="7"/>
      <c r="NWQ35" s="7"/>
      <c r="NWR35" s="7"/>
      <c r="NWS35" s="7"/>
      <c r="NWT35" s="7"/>
      <c r="NWU35" s="7"/>
      <c r="NWV35" s="7"/>
      <c r="NWW35" s="7"/>
      <c r="NWX35" s="7"/>
      <c r="NWY35" s="7"/>
      <c r="NWZ35" s="7"/>
      <c r="NXA35" s="7"/>
      <c r="NXB35" s="7"/>
      <c r="NXC35" s="7"/>
      <c r="NXD35" s="7"/>
      <c r="NXE35" s="7"/>
      <c r="NXF35" s="7"/>
      <c r="NXG35" s="7"/>
      <c r="NXH35" s="7"/>
      <c r="NXI35" s="7"/>
      <c r="NXJ35" s="7"/>
      <c r="NXK35" s="7"/>
      <c r="NXL35" s="7"/>
      <c r="NXM35" s="7"/>
      <c r="NXN35" s="7"/>
      <c r="NXO35" s="7"/>
      <c r="NXP35" s="7"/>
      <c r="NXQ35" s="7"/>
      <c r="NXR35" s="7"/>
      <c r="NXS35" s="7"/>
      <c r="NXT35" s="7"/>
      <c r="NXU35" s="7"/>
      <c r="NXV35" s="7"/>
      <c r="NXW35" s="7"/>
      <c r="NXX35" s="7"/>
      <c r="NXY35" s="7"/>
      <c r="NXZ35" s="7"/>
      <c r="NYA35" s="7"/>
      <c r="NYB35" s="7"/>
      <c r="NYC35" s="7"/>
      <c r="NYD35" s="7"/>
      <c r="NYE35" s="7"/>
      <c r="NYF35" s="7"/>
      <c r="NYG35" s="7"/>
      <c r="NYH35" s="7"/>
      <c r="NYI35" s="7"/>
      <c r="NYJ35" s="7"/>
      <c r="NYK35" s="7"/>
      <c r="NYL35" s="7"/>
      <c r="NYM35" s="7"/>
      <c r="NYN35" s="7"/>
      <c r="NYO35" s="7"/>
      <c r="NYP35" s="7"/>
      <c r="NYQ35" s="7"/>
      <c r="NYR35" s="7"/>
      <c r="NYS35" s="7"/>
      <c r="NYT35" s="7"/>
      <c r="NYU35" s="7"/>
      <c r="NYV35" s="7"/>
      <c r="NYW35" s="7"/>
      <c r="NYX35" s="7"/>
      <c r="NYY35" s="7"/>
      <c r="NYZ35" s="7"/>
      <c r="NZA35" s="7"/>
      <c r="NZB35" s="7"/>
      <c r="NZC35" s="7"/>
      <c r="NZD35" s="7"/>
      <c r="NZE35" s="7"/>
      <c r="NZF35" s="7"/>
      <c r="NZG35" s="7"/>
      <c r="NZH35" s="7"/>
      <c r="NZI35" s="7"/>
      <c r="NZJ35" s="7"/>
      <c r="NZK35" s="7"/>
      <c r="NZL35" s="7"/>
      <c r="NZM35" s="7"/>
      <c r="NZN35" s="7"/>
      <c r="NZO35" s="7"/>
      <c r="NZP35" s="7"/>
      <c r="NZQ35" s="7"/>
      <c r="NZR35" s="7"/>
      <c r="NZS35" s="7"/>
      <c r="NZT35" s="7"/>
      <c r="NZU35" s="7"/>
      <c r="NZV35" s="7"/>
      <c r="NZW35" s="7"/>
      <c r="NZX35" s="7"/>
      <c r="NZY35" s="7"/>
      <c r="NZZ35" s="7"/>
      <c r="OAA35" s="7"/>
      <c r="OAB35" s="7"/>
      <c r="OAC35" s="7"/>
      <c r="OAD35" s="7"/>
      <c r="OAE35" s="7"/>
      <c r="OAF35" s="7"/>
      <c r="OAG35" s="7"/>
      <c r="OAH35" s="7"/>
      <c r="OAI35" s="7"/>
      <c r="OAJ35" s="7"/>
      <c r="OAK35" s="7"/>
      <c r="OAL35" s="7"/>
      <c r="OAM35" s="7"/>
      <c r="OAN35" s="7"/>
      <c r="OAO35" s="7"/>
      <c r="OAP35" s="7"/>
      <c r="OAQ35" s="7"/>
      <c r="OAR35" s="7"/>
      <c r="OAS35" s="7"/>
      <c r="OAT35" s="7"/>
      <c r="OAU35" s="7"/>
      <c r="OAV35" s="7"/>
      <c r="OAW35" s="7"/>
      <c r="OAX35" s="7"/>
      <c r="OAY35" s="7"/>
      <c r="OAZ35" s="7"/>
      <c r="OBA35" s="7"/>
      <c r="OBB35" s="7"/>
      <c r="OBC35" s="7"/>
      <c r="OBD35" s="7"/>
      <c r="OBE35" s="7"/>
      <c r="OBF35" s="7"/>
      <c r="OBG35" s="7"/>
      <c r="OBH35" s="7"/>
      <c r="OBI35" s="7"/>
      <c r="OBJ35" s="7"/>
      <c r="OBK35" s="7"/>
      <c r="OBL35" s="7"/>
      <c r="OBM35" s="7"/>
      <c r="OBN35" s="7"/>
      <c r="OBO35" s="7"/>
      <c r="OBP35" s="7"/>
      <c r="OBQ35" s="7"/>
      <c r="OBR35" s="7"/>
      <c r="OBS35" s="7"/>
      <c r="OBT35" s="7"/>
      <c r="OBU35" s="7"/>
      <c r="OBV35" s="7"/>
      <c r="OBW35" s="7"/>
      <c r="OBX35" s="7"/>
      <c r="OBY35" s="7"/>
      <c r="OBZ35" s="7"/>
      <c r="OCA35" s="7"/>
      <c r="OCB35" s="7"/>
      <c r="OCC35" s="7"/>
      <c r="OCD35" s="7"/>
      <c r="OCE35" s="7"/>
      <c r="OCF35" s="7"/>
      <c r="OCG35" s="7"/>
      <c r="OCH35" s="7"/>
      <c r="OCI35" s="7"/>
      <c r="OCJ35" s="7"/>
      <c r="OCK35" s="7"/>
      <c r="OCL35" s="7"/>
      <c r="OCM35" s="7"/>
      <c r="OCN35" s="7"/>
      <c r="OCO35" s="7"/>
      <c r="OCP35" s="7"/>
      <c r="OCQ35" s="7"/>
      <c r="OCR35" s="7"/>
      <c r="OCS35" s="7"/>
      <c r="OCT35" s="7"/>
      <c r="OCU35" s="7"/>
      <c r="OCV35" s="7"/>
      <c r="OCW35" s="7"/>
      <c r="OCX35" s="7"/>
      <c r="OCY35" s="7"/>
      <c r="OCZ35" s="7"/>
      <c r="ODA35" s="7"/>
      <c r="ODB35" s="7"/>
      <c r="ODC35" s="7"/>
      <c r="ODD35" s="7"/>
      <c r="ODE35" s="7"/>
      <c r="ODF35" s="7"/>
      <c r="ODG35" s="7"/>
      <c r="ODH35" s="7"/>
      <c r="ODI35" s="7"/>
      <c r="ODJ35" s="7"/>
      <c r="ODK35" s="7"/>
      <c r="ODL35" s="7"/>
      <c r="ODM35" s="7"/>
      <c r="ODN35" s="7"/>
      <c r="ODO35" s="7"/>
      <c r="ODP35" s="7"/>
      <c r="ODQ35" s="7"/>
      <c r="ODR35" s="7"/>
      <c r="ODS35" s="7"/>
      <c r="ODT35" s="7"/>
      <c r="ODU35" s="7"/>
      <c r="ODV35" s="7"/>
      <c r="ODW35" s="7"/>
      <c r="ODX35" s="7"/>
      <c r="ODY35" s="7"/>
      <c r="ODZ35" s="7"/>
      <c r="OEA35" s="7"/>
      <c r="OEB35" s="7"/>
      <c r="OEC35" s="7"/>
      <c r="OED35" s="7"/>
      <c r="OEE35" s="7"/>
      <c r="OEF35" s="7"/>
      <c r="OEG35" s="7"/>
      <c r="OEH35" s="7"/>
      <c r="OEI35" s="7"/>
      <c r="OEJ35" s="7"/>
      <c r="OEK35" s="7"/>
      <c r="OEL35" s="7"/>
      <c r="OEM35" s="7"/>
      <c r="OEN35" s="7"/>
      <c r="OEO35" s="7"/>
      <c r="OEP35" s="7"/>
      <c r="OEQ35" s="7"/>
      <c r="OER35" s="7"/>
      <c r="OES35" s="7"/>
      <c r="OET35" s="7"/>
      <c r="OEU35" s="7"/>
      <c r="OEV35" s="7"/>
      <c r="OEW35" s="7"/>
      <c r="OEX35" s="7"/>
      <c r="OEY35" s="7"/>
      <c r="OEZ35" s="7"/>
      <c r="OFA35" s="7"/>
      <c r="OFB35" s="7"/>
      <c r="OFC35" s="7"/>
      <c r="OFD35" s="7"/>
      <c r="OFE35" s="7"/>
      <c r="OFF35" s="7"/>
      <c r="OFG35" s="7"/>
      <c r="OFH35" s="7"/>
      <c r="OFI35" s="7"/>
      <c r="OFJ35" s="7"/>
      <c r="OFK35" s="7"/>
      <c r="OFL35" s="7"/>
      <c r="OFM35" s="7"/>
      <c r="OFN35" s="7"/>
      <c r="OFO35" s="7"/>
      <c r="OFP35" s="7"/>
      <c r="OFQ35" s="7"/>
      <c r="OFR35" s="7"/>
      <c r="OFS35" s="7"/>
      <c r="OFT35" s="7"/>
      <c r="OFU35" s="7"/>
      <c r="OFV35" s="7"/>
      <c r="OFW35" s="7"/>
      <c r="OFX35" s="7"/>
      <c r="OFY35" s="7"/>
      <c r="OFZ35" s="7"/>
      <c r="OGA35" s="7"/>
      <c r="OGB35" s="7"/>
      <c r="OGC35" s="7"/>
      <c r="OGD35" s="7"/>
      <c r="OGE35" s="7"/>
      <c r="OGF35" s="7"/>
      <c r="OGG35" s="7"/>
      <c r="OGH35" s="7"/>
      <c r="OGI35" s="7"/>
      <c r="OGJ35" s="7"/>
      <c r="OGK35" s="7"/>
      <c r="OGL35" s="7"/>
      <c r="OGM35" s="7"/>
      <c r="OGN35" s="7"/>
      <c r="OGO35" s="7"/>
      <c r="OGP35" s="7"/>
      <c r="OGQ35" s="7"/>
      <c r="OGR35" s="7"/>
      <c r="OGS35" s="7"/>
      <c r="OGT35" s="7"/>
      <c r="OGU35" s="7"/>
      <c r="OGV35" s="7"/>
      <c r="OGW35" s="7"/>
      <c r="OGX35" s="7"/>
      <c r="OGY35" s="7"/>
      <c r="OGZ35" s="7"/>
      <c r="OHA35" s="7"/>
      <c r="OHB35" s="7"/>
      <c r="OHC35" s="7"/>
      <c r="OHD35" s="7"/>
      <c r="OHE35" s="7"/>
      <c r="OHF35" s="7"/>
      <c r="OHG35" s="7"/>
      <c r="OHH35" s="7"/>
      <c r="OHI35" s="7"/>
      <c r="OHJ35" s="7"/>
      <c r="OHK35" s="7"/>
      <c r="OHL35" s="7"/>
      <c r="OHM35" s="7"/>
      <c r="OHN35" s="7"/>
      <c r="OHO35" s="7"/>
      <c r="OHP35" s="7"/>
      <c r="OHQ35" s="7"/>
      <c r="OHR35" s="7"/>
      <c r="OHS35" s="7"/>
      <c r="OHT35" s="7"/>
      <c r="OHU35" s="7"/>
      <c r="OHV35" s="7"/>
      <c r="OHW35" s="7"/>
      <c r="OHX35" s="7"/>
      <c r="OHY35" s="7"/>
      <c r="OHZ35" s="7"/>
      <c r="OIA35" s="7"/>
      <c r="OIB35" s="7"/>
      <c r="OIC35" s="7"/>
      <c r="OID35" s="7"/>
      <c r="OIE35" s="7"/>
      <c r="OIF35" s="7"/>
      <c r="OIG35" s="7"/>
      <c r="OIH35" s="7"/>
      <c r="OII35" s="7"/>
      <c r="OIJ35" s="7"/>
      <c r="OIK35" s="7"/>
      <c r="OIL35" s="7"/>
      <c r="OIM35" s="7"/>
      <c r="OIN35" s="7"/>
      <c r="OIO35" s="7"/>
      <c r="OIP35" s="7"/>
      <c r="OIQ35" s="7"/>
      <c r="OIR35" s="7"/>
      <c r="OIS35" s="7"/>
      <c r="OIT35" s="7"/>
      <c r="OIU35" s="7"/>
      <c r="OIV35" s="7"/>
      <c r="OIW35" s="7"/>
      <c r="OIX35" s="7"/>
      <c r="OIY35" s="7"/>
      <c r="OIZ35" s="7"/>
      <c r="OJA35" s="7"/>
      <c r="OJB35" s="7"/>
      <c r="OJC35" s="7"/>
      <c r="OJD35" s="7"/>
      <c r="OJE35" s="7"/>
      <c r="OJF35" s="7"/>
      <c r="OJG35" s="7"/>
      <c r="OJH35" s="7"/>
      <c r="OJI35" s="7"/>
      <c r="OJJ35" s="7"/>
      <c r="OJK35" s="7"/>
      <c r="OJL35" s="7"/>
      <c r="OJM35" s="7"/>
      <c r="OJN35" s="7"/>
      <c r="OJO35" s="7"/>
      <c r="OJP35" s="7"/>
      <c r="OJQ35" s="7"/>
      <c r="OJR35" s="7"/>
      <c r="OJS35" s="7"/>
      <c r="OJT35" s="7"/>
      <c r="OJU35" s="7"/>
      <c r="OJV35" s="7"/>
      <c r="OJW35" s="7"/>
      <c r="OJX35" s="7"/>
      <c r="OJY35" s="7"/>
      <c r="OJZ35" s="7"/>
      <c r="OKA35" s="7"/>
      <c r="OKB35" s="7"/>
      <c r="OKC35" s="7"/>
      <c r="OKD35" s="7"/>
      <c r="OKE35" s="7"/>
      <c r="OKF35" s="7"/>
      <c r="OKG35" s="7"/>
      <c r="OKH35" s="7"/>
      <c r="OKI35" s="7"/>
      <c r="OKJ35" s="7"/>
      <c r="OKK35" s="7"/>
      <c r="OKL35" s="7"/>
      <c r="OKM35" s="7"/>
      <c r="OKN35" s="7"/>
      <c r="OKO35" s="7"/>
      <c r="OKP35" s="7"/>
      <c r="OKQ35" s="7"/>
      <c r="OKR35" s="7"/>
      <c r="OKS35" s="7"/>
      <c r="OKT35" s="7"/>
      <c r="OKU35" s="7"/>
      <c r="OKV35" s="7"/>
      <c r="OKW35" s="7"/>
      <c r="OKX35" s="7"/>
      <c r="OKY35" s="7"/>
      <c r="OKZ35" s="7"/>
      <c r="OLA35" s="7"/>
      <c r="OLB35" s="7"/>
      <c r="OLC35" s="7"/>
      <c r="OLD35" s="7"/>
      <c r="OLE35" s="7"/>
      <c r="OLF35" s="7"/>
      <c r="OLG35" s="7"/>
      <c r="OLH35" s="7"/>
      <c r="OLI35" s="7"/>
      <c r="OLJ35" s="7"/>
      <c r="OLK35" s="7"/>
      <c r="OLL35" s="7"/>
      <c r="OLM35" s="7"/>
      <c r="OLN35" s="7"/>
      <c r="OLO35" s="7"/>
      <c r="OLP35" s="7"/>
      <c r="OLQ35" s="7"/>
      <c r="OLR35" s="7"/>
      <c r="OLS35" s="7"/>
      <c r="OLT35" s="7"/>
      <c r="OLU35" s="7"/>
      <c r="OLV35" s="7"/>
      <c r="OLW35" s="7"/>
      <c r="OLX35" s="7"/>
      <c r="OLY35" s="7"/>
      <c r="OLZ35" s="7"/>
      <c r="OMA35" s="7"/>
      <c r="OMB35" s="7"/>
      <c r="OMC35" s="7"/>
      <c r="OMD35" s="7"/>
      <c r="OME35" s="7"/>
      <c r="OMF35" s="7"/>
      <c r="OMG35" s="7"/>
      <c r="OMH35" s="7"/>
      <c r="OMI35" s="7"/>
      <c r="OMJ35" s="7"/>
      <c r="OMK35" s="7"/>
      <c r="OML35" s="7"/>
      <c r="OMM35" s="7"/>
      <c r="OMN35" s="7"/>
      <c r="OMO35" s="7"/>
      <c r="OMP35" s="7"/>
      <c r="OMQ35" s="7"/>
      <c r="OMR35" s="7"/>
      <c r="OMS35" s="7"/>
      <c r="OMT35" s="7"/>
      <c r="OMU35" s="7"/>
      <c r="OMV35" s="7"/>
      <c r="OMW35" s="7"/>
      <c r="OMX35" s="7"/>
      <c r="OMY35" s="7"/>
      <c r="OMZ35" s="7"/>
      <c r="ONA35" s="7"/>
      <c r="ONB35" s="7"/>
      <c r="ONC35" s="7"/>
      <c r="OND35" s="7"/>
      <c r="ONE35" s="7"/>
      <c r="ONF35" s="7"/>
      <c r="ONG35" s="7"/>
      <c r="ONH35" s="7"/>
      <c r="ONI35" s="7"/>
      <c r="ONJ35" s="7"/>
      <c r="ONK35" s="7"/>
      <c r="ONL35" s="7"/>
      <c r="ONM35" s="7"/>
      <c r="ONN35" s="7"/>
      <c r="ONO35" s="7"/>
      <c r="ONP35" s="7"/>
      <c r="ONQ35" s="7"/>
      <c r="ONR35" s="7"/>
      <c r="ONS35" s="7"/>
      <c r="ONT35" s="7"/>
      <c r="ONU35" s="7"/>
      <c r="ONV35" s="7"/>
      <c r="ONW35" s="7"/>
      <c r="ONX35" s="7"/>
      <c r="ONY35" s="7"/>
      <c r="ONZ35" s="7"/>
      <c r="OOA35" s="7"/>
      <c r="OOB35" s="7"/>
      <c r="OOC35" s="7"/>
      <c r="OOD35" s="7"/>
      <c r="OOE35" s="7"/>
      <c r="OOF35" s="7"/>
      <c r="OOG35" s="7"/>
      <c r="OOH35" s="7"/>
      <c r="OOI35" s="7"/>
      <c r="OOJ35" s="7"/>
      <c r="OOK35" s="7"/>
      <c r="OOL35" s="7"/>
      <c r="OOM35" s="7"/>
      <c r="OON35" s="7"/>
      <c r="OOO35" s="7"/>
      <c r="OOP35" s="7"/>
      <c r="OOQ35" s="7"/>
      <c r="OOR35" s="7"/>
      <c r="OOS35" s="7"/>
      <c r="OOT35" s="7"/>
      <c r="OOU35" s="7"/>
      <c r="OOV35" s="7"/>
      <c r="OOW35" s="7"/>
      <c r="OOX35" s="7"/>
      <c r="OOY35" s="7"/>
      <c r="OOZ35" s="7"/>
      <c r="OPA35" s="7"/>
      <c r="OPB35" s="7"/>
      <c r="OPC35" s="7"/>
      <c r="OPD35" s="7"/>
      <c r="OPE35" s="7"/>
      <c r="OPF35" s="7"/>
      <c r="OPG35" s="7"/>
      <c r="OPH35" s="7"/>
      <c r="OPI35" s="7"/>
      <c r="OPJ35" s="7"/>
      <c r="OPK35" s="7"/>
      <c r="OPL35" s="7"/>
      <c r="OPM35" s="7"/>
      <c r="OPN35" s="7"/>
      <c r="OPO35" s="7"/>
      <c r="OPP35" s="7"/>
      <c r="OPQ35" s="7"/>
      <c r="OPR35" s="7"/>
      <c r="OPS35" s="7"/>
      <c r="OPT35" s="7"/>
      <c r="OPU35" s="7"/>
      <c r="OPV35" s="7"/>
      <c r="OPW35" s="7"/>
      <c r="OPX35" s="7"/>
      <c r="OPY35" s="7"/>
      <c r="OPZ35" s="7"/>
      <c r="OQA35" s="7"/>
      <c r="OQB35" s="7"/>
      <c r="OQC35" s="7"/>
      <c r="OQD35" s="7"/>
      <c r="OQE35" s="7"/>
      <c r="OQF35" s="7"/>
      <c r="OQG35" s="7"/>
      <c r="OQH35" s="7"/>
      <c r="OQI35" s="7"/>
      <c r="OQJ35" s="7"/>
      <c r="OQK35" s="7"/>
      <c r="OQL35" s="7"/>
      <c r="OQM35" s="7"/>
      <c r="OQN35" s="7"/>
      <c r="OQO35" s="7"/>
      <c r="OQP35" s="7"/>
      <c r="OQQ35" s="7"/>
      <c r="OQR35" s="7"/>
      <c r="OQS35" s="7"/>
      <c r="OQT35" s="7"/>
      <c r="OQU35" s="7"/>
      <c r="OQV35" s="7"/>
      <c r="OQW35" s="7"/>
      <c r="OQX35" s="7"/>
      <c r="OQY35" s="7"/>
      <c r="OQZ35" s="7"/>
      <c r="ORA35" s="7"/>
      <c r="ORB35" s="7"/>
      <c r="ORC35" s="7"/>
      <c r="ORD35" s="7"/>
      <c r="ORE35" s="7"/>
      <c r="ORF35" s="7"/>
      <c r="ORG35" s="7"/>
      <c r="ORH35" s="7"/>
      <c r="ORI35" s="7"/>
      <c r="ORJ35" s="7"/>
      <c r="ORK35" s="7"/>
      <c r="ORL35" s="7"/>
      <c r="ORM35" s="7"/>
      <c r="ORN35" s="7"/>
      <c r="ORO35" s="7"/>
      <c r="ORP35" s="7"/>
      <c r="ORQ35" s="7"/>
      <c r="ORR35" s="7"/>
      <c r="ORS35" s="7"/>
      <c r="ORT35" s="7"/>
      <c r="ORU35" s="7"/>
      <c r="ORV35" s="7"/>
      <c r="ORW35" s="7"/>
      <c r="ORX35" s="7"/>
      <c r="ORY35" s="7"/>
      <c r="ORZ35" s="7"/>
      <c r="OSA35" s="7"/>
      <c r="OSB35" s="7"/>
      <c r="OSC35" s="7"/>
      <c r="OSD35" s="7"/>
      <c r="OSE35" s="7"/>
      <c r="OSF35" s="7"/>
      <c r="OSG35" s="7"/>
      <c r="OSH35" s="7"/>
      <c r="OSI35" s="7"/>
      <c r="OSJ35" s="7"/>
      <c r="OSK35" s="7"/>
      <c r="OSL35" s="7"/>
      <c r="OSM35" s="7"/>
      <c r="OSN35" s="7"/>
      <c r="OSO35" s="7"/>
      <c r="OSP35" s="7"/>
      <c r="OSQ35" s="7"/>
      <c r="OSR35" s="7"/>
      <c r="OSS35" s="7"/>
      <c r="OST35" s="7"/>
      <c r="OSU35" s="7"/>
      <c r="OSV35" s="7"/>
      <c r="OSW35" s="7"/>
      <c r="OSX35" s="7"/>
      <c r="OSY35" s="7"/>
      <c r="OSZ35" s="7"/>
      <c r="OTA35" s="7"/>
      <c r="OTB35" s="7"/>
      <c r="OTC35" s="7"/>
      <c r="OTD35" s="7"/>
      <c r="OTE35" s="7"/>
      <c r="OTF35" s="7"/>
      <c r="OTG35" s="7"/>
      <c r="OTH35" s="7"/>
      <c r="OTI35" s="7"/>
      <c r="OTJ35" s="7"/>
      <c r="OTK35" s="7"/>
      <c r="OTL35" s="7"/>
      <c r="OTM35" s="7"/>
      <c r="OTN35" s="7"/>
      <c r="OTO35" s="7"/>
      <c r="OTP35" s="7"/>
      <c r="OTQ35" s="7"/>
      <c r="OTR35" s="7"/>
      <c r="OTS35" s="7"/>
      <c r="OTT35" s="7"/>
      <c r="OTU35" s="7"/>
      <c r="OTV35" s="7"/>
      <c r="OTW35" s="7"/>
      <c r="OTX35" s="7"/>
      <c r="OTY35" s="7"/>
      <c r="OTZ35" s="7"/>
      <c r="OUA35" s="7"/>
      <c r="OUB35" s="7"/>
      <c r="OUC35" s="7"/>
      <c r="OUD35" s="7"/>
      <c r="OUE35" s="7"/>
      <c r="OUF35" s="7"/>
      <c r="OUG35" s="7"/>
      <c r="OUH35" s="7"/>
      <c r="OUI35" s="7"/>
      <c r="OUJ35" s="7"/>
      <c r="OUK35" s="7"/>
      <c r="OUL35" s="7"/>
      <c r="OUM35" s="7"/>
      <c r="OUN35" s="7"/>
      <c r="OUO35" s="7"/>
      <c r="OUP35" s="7"/>
      <c r="OUQ35" s="7"/>
      <c r="OUR35" s="7"/>
      <c r="OUS35" s="7"/>
      <c r="OUT35" s="7"/>
      <c r="OUU35" s="7"/>
      <c r="OUV35" s="7"/>
      <c r="OUW35" s="7"/>
      <c r="OUX35" s="7"/>
      <c r="OUY35" s="7"/>
      <c r="OUZ35" s="7"/>
      <c r="OVA35" s="7"/>
      <c r="OVB35" s="7"/>
      <c r="OVC35" s="7"/>
      <c r="OVD35" s="7"/>
      <c r="OVE35" s="7"/>
      <c r="OVF35" s="7"/>
      <c r="OVG35" s="7"/>
      <c r="OVH35" s="7"/>
      <c r="OVI35" s="7"/>
      <c r="OVJ35" s="7"/>
      <c r="OVK35" s="7"/>
      <c r="OVL35" s="7"/>
      <c r="OVM35" s="7"/>
      <c r="OVN35" s="7"/>
      <c r="OVO35" s="7"/>
      <c r="OVP35" s="7"/>
      <c r="OVQ35" s="7"/>
      <c r="OVR35" s="7"/>
      <c r="OVS35" s="7"/>
      <c r="OVT35" s="7"/>
      <c r="OVU35" s="7"/>
      <c r="OVV35" s="7"/>
      <c r="OVW35" s="7"/>
      <c r="OVX35" s="7"/>
      <c r="OVY35" s="7"/>
      <c r="OVZ35" s="7"/>
      <c r="OWA35" s="7"/>
      <c r="OWB35" s="7"/>
      <c r="OWC35" s="7"/>
      <c r="OWD35" s="7"/>
      <c r="OWE35" s="7"/>
      <c r="OWF35" s="7"/>
      <c r="OWG35" s="7"/>
      <c r="OWH35" s="7"/>
      <c r="OWI35" s="7"/>
      <c r="OWJ35" s="7"/>
      <c r="OWK35" s="7"/>
      <c r="OWL35" s="7"/>
      <c r="OWM35" s="7"/>
      <c r="OWN35" s="7"/>
      <c r="OWO35" s="7"/>
      <c r="OWP35" s="7"/>
      <c r="OWQ35" s="7"/>
      <c r="OWR35" s="7"/>
      <c r="OWS35" s="7"/>
      <c r="OWT35" s="7"/>
      <c r="OWU35" s="7"/>
      <c r="OWV35" s="7"/>
      <c r="OWW35" s="7"/>
      <c r="OWX35" s="7"/>
      <c r="OWY35" s="7"/>
      <c r="OWZ35" s="7"/>
      <c r="OXA35" s="7"/>
      <c r="OXB35" s="7"/>
      <c r="OXC35" s="7"/>
      <c r="OXD35" s="7"/>
      <c r="OXE35" s="7"/>
      <c r="OXF35" s="7"/>
      <c r="OXG35" s="7"/>
      <c r="OXH35" s="7"/>
      <c r="OXI35" s="7"/>
      <c r="OXJ35" s="7"/>
      <c r="OXK35" s="7"/>
      <c r="OXL35" s="7"/>
      <c r="OXM35" s="7"/>
      <c r="OXN35" s="7"/>
      <c r="OXO35" s="7"/>
      <c r="OXP35" s="7"/>
      <c r="OXQ35" s="7"/>
      <c r="OXR35" s="7"/>
      <c r="OXS35" s="7"/>
      <c r="OXT35" s="7"/>
      <c r="OXU35" s="7"/>
      <c r="OXV35" s="7"/>
      <c r="OXW35" s="7"/>
      <c r="OXX35" s="7"/>
      <c r="OXY35" s="7"/>
      <c r="OXZ35" s="7"/>
      <c r="OYA35" s="7"/>
      <c r="OYB35" s="7"/>
      <c r="OYC35" s="7"/>
      <c r="OYD35" s="7"/>
      <c r="OYE35" s="7"/>
      <c r="OYF35" s="7"/>
      <c r="OYG35" s="7"/>
      <c r="OYH35" s="7"/>
      <c r="OYI35" s="7"/>
      <c r="OYJ35" s="7"/>
      <c r="OYK35" s="7"/>
      <c r="OYL35" s="7"/>
      <c r="OYM35" s="7"/>
      <c r="OYN35" s="7"/>
      <c r="OYO35" s="7"/>
      <c r="OYP35" s="7"/>
      <c r="OYQ35" s="7"/>
      <c r="OYR35" s="7"/>
      <c r="OYS35" s="7"/>
      <c r="OYT35" s="7"/>
      <c r="OYU35" s="7"/>
      <c r="OYV35" s="7"/>
      <c r="OYW35" s="7"/>
      <c r="OYX35" s="7"/>
      <c r="OYY35" s="7"/>
      <c r="OYZ35" s="7"/>
      <c r="OZA35" s="7"/>
      <c r="OZB35" s="7"/>
      <c r="OZC35" s="7"/>
      <c r="OZD35" s="7"/>
      <c r="OZE35" s="7"/>
      <c r="OZF35" s="7"/>
      <c r="OZG35" s="7"/>
      <c r="OZH35" s="7"/>
      <c r="OZI35" s="7"/>
      <c r="OZJ35" s="7"/>
      <c r="OZK35" s="7"/>
      <c r="OZL35" s="7"/>
      <c r="OZM35" s="7"/>
      <c r="OZN35" s="7"/>
      <c r="OZO35" s="7"/>
      <c r="OZP35" s="7"/>
      <c r="OZQ35" s="7"/>
      <c r="OZR35" s="7"/>
      <c r="OZS35" s="7"/>
      <c r="OZT35" s="7"/>
      <c r="OZU35" s="7"/>
      <c r="OZV35" s="7"/>
      <c r="OZW35" s="7"/>
      <c r="OZX35" s="7"/>
      <c r="OZY35" s="7"/>
      <c r="OZZ35" s="7"/>
      <c r="PAA35" s="7"/>
      <c r="PAB35" s="7"/>
      <c r="PAC35" s="7"/>
      <c r="PAD35" s="7"/>
      <c r="PAE35" s="7"/>
      <c r="PAF35" s="7"/>
      <c r="PAG35" s="7"/>
      <c r="PAH35" s="7"/>
      <c r="PAI35" s="7"/>
      <c r="PAJ35" s="7"/>
      <c r="PAK35" s="7"/>
      <c r="PAL35" s="7"/>
      <c r="PAM35" s="7"/>
      <c r="PAN35" s="7"/>
      <c r="PAO35" s="7"/>
      <c r="PAP35" s="7"/>
      <c r="PAQ35" s="7"/>
      <c r="PAR35" s="7"/>
      <c r="PAS35" s="7"/>
      <c r="PAT35" s="7"/>
      <c r="PAU35" s="7"/>
      <c r="PAV35" s="7"/>
      <c r="PAW35" s="7"/>
      <c r="PAX35" s="7"/>
      <c r="PAY35" s="7"/>
      <c r="PAZ35" s="7"/>
      <c r="PBA35" s="7"/>
      <c r="PBB35" s="7"/>
      <c r="PBC35" s="7"/>
      <c r="PBD35" s="7"/>
      <c r="PBE35" s="7"/>
      <c r="PBF35" s="7"/>
      <c r="PBG35" s="7"/>
      <c r="PBH35" s="7"/>
      <c r="PBI35" s="7"/>
      <c r="PBJ35" s="7"/>
      <c r="PBK35" s="7"/>
      <c r="PBL35" s="7"/>
      <c r="PBM35" s="7"/>
      <c r="PBN35" s="7"/>
      <c r="PBO35" s="7"/>
      <c r="PBP35" s="7"/>
      <c r="PBQ35" s="7"/>
      <c r="PBR35" s="7"/>
      <c r="PBS35" s="7"/>
      <c r="PBT35" s="7"/>
      <c r="PBU35" s="7"/>
      <c r="PBV35" s="7"/>
      <c r="PBW35" s="7"/>
      <c r="PBX35" s="7"/>
      <c r="PBY35" s="7"/>
      <c r="PBZ35" s="7"/>
      <c r="PCA35" s="7"/>
      <c r="PCB35" s="7"/>
      <c r="PCC35" s="7"/>
      <c r="PCD35" s="7"/>
      <c r="PCE35" s="7"/>
      <c r="PCF35" s="7"/>
      <c r="PCG35" s="7"/>
      <c r="PCH35" s="7"/>
      <c r="PCI35" s="7"/>
      <c r="PCJ35" s="7"/>
      <c r="PCK35" s="7"/>
      <c r="PCL35" s="7"/>
      <c r="PCM35" s="7"/>
      <c r="PCN35" s="7"/>
      <c r="PCO35" s="7"/>
      <c r="PCP35" s="7"/>
      <c r="PCQ35" s="7"/>
      <c r="PCR35" s="7"/>
      <c r="PCS35" s="7"/>
      <c r="PCT35" s="7"/>
      <c r="PCU35" s="7"/>
      <c r="PCV35" s="7"/>
      <c r="PCW35" s="7"/>
      <c r="PCX35" s="7"/>
      <c r="PCY35" s="7"/>
      <c r="PCZ35" s="7"/>
      <c r="PDA35" s="7"/>
      <c r="PDB35" s="7"/>
      <c r="PDC35" s="7"/>
      <c r="PDD35" s="7"/>
      <c r="PDE35" s="7"/>
      <c r="PDF35" s="7"/>
      <c r="PDG35" s="7"/>
      <c r="PDH35" s="7"/>
      <c r="PDI35" s="7"/>
      <c r="PDJ35" s="7"/>
      <c r="PDK35" s="7"/>
      <c r="PDL35" s="7"/>
      <c r="PDM35" s="7"/>
      <c r="PDN35" s="7"/>
      <c r="PDO35" s="7"/>
      <c r="PDP35" s="7"/>
      <c r="PDQ35" s="7"/>
      <c r="PDR35" s="7"/>
      <c r="PDS35" s="7"/>
      <c r="PDT35" s="7"/>
      <c r="PDU35" s="7"/>
      <c r="PDV35" s="7"/>
      <c r="PDW35" s="7"/>
      <c r="PDX35" s="7"/>
      <c r="PDY35" s="7"/>
      <c r="PDZ35" s="7"/>
      <c r="PEA35" s="7"/>
      <c r="PEB35" s="7"/>
      <c r="PEC35" s="7"/>
      <c r="PED35" s="7"/>
      <c r="PEE35" s="7"/>
      <c r="PEF35" s="7"/>
      <c r="PEG35" s="7"/>
      <c r="PEH35" s="7"/>
      <c r="PEI35" s="7"/>
      <c r="PEJ35" s="7"/>
      <c r="PEK35" s="7"/>
      <c r="PEL35" s="7"/>
      <c r="PEM35" s="7"/>
      <c r="PEN35" s="7"/>
      <c r="PEO35" s="7"/>
      <c r="PEP35" s="7"/>
      <c r="PEQ35" s="7"/>
      <c r="PER35" s="7"/>
      <c r="PES35" s="7"/>
      <c r="PET35" s="7"/>
      <c r="PEU35" s="7"/>
      <c r="PEV35" s="7"/>
      <c r="PEW35" s="7"/>
      <c r="PEX35" s="7"/>
      <c r="PEY35" s="7"/>
      <c r="PEZ35" s="7"/>
      <c r="PFA35" s="7"/>
      <c r="PFB35" s="7"/>
      <c r="PFC35" s="7"/>
      <c r="PFD35" s="7"/>
      <c r="PFE35" s="7"/>
      <c r="PFF35" s="7"/>
      <c r="PFG35" s="7"/>
      <c r="PFH35" s="7"/>
      <c r="PFI35" s="7"/>
      <c r="PFJ35" s="7"/>
      <c r="PFK35" s="7"/>
      <c r="PFL35" s="7"/>
      <c r="PFM35" s="7"/>
      <c r="PFN35" s="7"/>
      <c r="PFO35" s="7"/>
      <c r="PFP35" s="7"/>
      <c r="PFQ35" s="7"/>
      <c r="PFR35" s="7"/>
      <c r="PFS35" s="7"/>
      <c r="PFT35" s="7"/>
      <c r="PFU35" s="7"/>
      <c r="PFV35" s="7"/>
      <c r="PFW35" s="7"/>
      <c r="PFX35" s="7"/>
      <c r="PFY35" s="7"/>
      <c r="PFZ35" s="7"/>
      <c r="PGA35" s="7"/>
      <c r="PGB35" s="7"/>
      <c r="PGC35" s="7"/>
      <c r="PGD35" s="7"/>
      <c r="PGE35" s="7"/>
      <c r="PGF35" s="7"/>
      <c r="PGG35" s="7"/>
      <c r="PGH35" s="7"/>
      <c r="PGI35" s="7"/>
      <c r="PGJ35" s="7"/>
      <c r="PGK35" s="7"/>
      <c r="PGL35" s="7"/>
      <c r="PGM35" s="7"/>
      <c r="PGN35" s="7"/>
      <c r="PGO35" s="7"/>
      <c r="PGP35" s="7"/>
      <c r="PGQ35" s="7"/>
      <c r="PGR35" s="7"/>
      <c r="PGS35" s="7"/>
      <c r="PGT35" s="7"/>
      <c r="PGU35" s="7"/>
      <c r="PGV35" s="7"/>
      <c r="PGW35" s="7"/>
      <c r="PGX35" s="7"/>
      <c r="PGY35" s="7"/>
      <c r="PGZ35" s="7"/>
      <c r="PHA35" s="7"/>
      <c r="PHB35" s="7"/>
      <c r="PHC35" s="7"/>
      <c r="PHD35" s="7"/>
      <c r="PHE35" s="7"/>
      <c r="PHF35" s="7"/>
      <c r="PHG35" s="7"/>
      <c r="PHH35" s="7"/>
      <c r="PHI35" s="7"/>
      <c r="PHJ35" s="7"/>
      <c r="PHK35" s="7"/>
      <c r="PHL35" s="7"/>
      <c r="PHM35" s="7"/>
      <c r="PHN35" s="7"/>
      <c r="PHO35" s="7"/>
      <c r="PHP35" s="7"/>
      <c r="PHQ35" s="7"/>
      <c r="PHR35" s="7"/>
      <c r="PHS35" s="7"/>
      <c r="PHT35" s="7"/>
      <c r="PHU35" s="7"/>
      <c r="PHV35" s="7"/>
      <c r="PHW35" s="7"/>
      <c r="PHX35" s="7"/>
      <c r="PHY35" s="7"/>
      <c r="PHZ35" s="7"/>
      <c r="PIA35" s="7"/>
      <c r="PIB35" s="7"/>
      <c r="PIC35" s="7"/>
      <c r="PID35" s="7"/>
      <c r="PIE35" s="7"/>
      <c r="PIF35" s="7"/>
      <c r="PIG35" s="7"/>
      <c r="PIH35" s="7"/>
      <c r="PII35" s="7"/>
      <c r="PIJ35" s="7"/>
      <c r="PIK35" s="7"/>
      <c r="PIL35" s="7"/>
      <c r="PIM35" s="7"/>
      <c r="PIN35" s="7"/>
      <c r="PIO35" s="7"/>
      <c r="PIP35" s="7"/>
      <c r="PIQ35" s="7"/>
      <c r="PIR35" s="7"/>
      <c r="PIS35" s="7"/>
      <c r="PIT35" s="7"/>
      <c r="PIU35" s="7"/>
      <c r="PIV35" s="7"/>
      <c r="PIW35" s="7"/>
      <c r="PIX35" s="7"/>
      <c r="PIY35" s="7"/>
      <c r="PIZ35" s="7"/>
      <c r="PJA35" s="7"/>
      <c r="PJB35" s="7"/>
      <c r="PJC35" s="7"/>
      <c r="PJD35" s="7"/>
      <c r="PJE35" s="7"/>
      <c r="PJF35" s="7"/>
      <c r="PJG35" s="7"/>
      <c r="PJH35" s="7"/>
      <c r="PJI35" s="7"/>
      <c r="PJJ35" s="7"/>
      <c r="PJK35" s="7"/>
      <c r="PJL35" s="7"/>
      <c r="PJM35" s="7"/>
      <c r="PJN35" s="7"/>
      <c r="PJO35" s="7"/>
      <c r="PJP35" s="7"/>
      <c r="PJQ35" s="7"/>
      <c r="PJR35" s="7"/>
      <c r="PJS35" s="7"/>
      <c r="PJT35" s="7"/>
      <c r="PJU35" s="7"/>
      <c r="PJV35" s="7"/>
      <c r="PJW35" s="7"/>
      <c r="PJX35" s="7"/>
      <c r="PJY35" s="7"/>
      <c r="PJZ35" s="7"/>
      <c r="PKA35" s="7"/>
      <c r="PKB35" s="7"/>
      <c r="PKC35" s="7"/>
      <c r="PKD35" s="7"/>
      <c r="PKE35" s="7"/>
      <c r="PKF35" s="7"/>
      <c r="PKG35" s="7"/>
      <c r="PKH35" s="7"/>
      <c r="PKI35" s="7"/>
      <c r="PKJ35" s="7"/>
      <c r="PKK35" s="7"/>
      <c r="PKL35" s="7"/>
      <c r="PKM35" s="7"/>
      <c r="PKN35" s="7"/>
      <c r="PKO35" s="7"/>
      <c r="PKP35" s="7"/>
      <c r="PKQ35" s="7"/>
      <c r="PKR35" s="7"/>
      <c r="PKS35" s="7"/>
      <c r="PKT35" s="7"/>
      <c r="PKU35" s="7"/>
      <c r="PKV35" s="7"/>
      <c r="PKW35" s="7"/>
      <c r="PKX35" s="7"/>
      <c r="PKY35" s="7"/>
      <c r="PKZ35" s="7"/>
      <c r="PLA35" s="7"/>
      <c r="PLB35" s="7"/>
      <c r="PLC35" s="7"/>
      <c r="PLD35" s="7"/>
      <c r="PLE35" s="7"/>
      <c r="PLF35" s="7"/>
      <c r="PLG35" s="7"/>
      <c r="PLH35" s="7"/>
      <c r="PLI35" s="7"/>
      <c r="PLJ35" s="7"/>
      <c r="PLK35" s="7"/>
      <c r="PLL35" s="7"/>
      <c r="PLM35" s="7"/>
      <c r="PLN35" s="7"/>
      <c r="PLO35" s="7"/>
      <c r="PLP35" s="7"/>
      <c r="PLQ35" s="7"/>
      <c r="PLR35" s="7"/>
      <c r="PLS35" s="7"/>
      <c r="PLT35" s="7"/>
      <c r="PLU35" s="7"/>
      <c r="PLV35" s="7"/>
      <c r="PLW35" s="7"/>
      <c r="PLX35" s="7"/>
      <c r="PLY35" s="7"/>
      <c r="PLZ35" s="7"/>
      <c r="PMA35" s="7"/>
      <c r="PMB35" s="7"/>
      <c r="PMC35" s="7"/>
      <c r="PMD35" s="7"/>
      <c r="PME35" s="7"/>
      <c r="PMF35" s="7"/>
      <c r="PMG35" s="7"/>
      <c r="PMH35" s="7"/>
      <c r="PMI35" s="7"/>
      <c r="PMJ35" s="7"/>
      <c r="PMK35" s="7"/>
      <c r="PML35" s="7"/>
      <c r="PMM35" s="7"/>
      <c r="PMN35" s="7"/>
      <c r="PMO35" s="7"/>
      <c r="PMP35" s="7"/>
      <c r="PMQ35" s="7"/>
      <c r="PMR35" s="7"/>
      <c r="PMS35" s="7"/>
      <c r="PMT35" s="7"/>
      <c r="PMU35" s="7"/>
      <c r="PMV35" s="7"/>
      <c r="PMW35" s="7"/>
      <c r="PMX35" s="7"/>
      <c r="PMY35" s="7"/>
      <c r="PMZ35" s="7"/>
      <c r="PNA35" s="7"/>
      <c r="PNB35" s="7"/>
      <c r="PNC35" s="7"/>
      <c r="PND35" s="7"/>
      <c r="PNE35" s="7"/>
      <c r="PNF35" s="7"/>
      <c r="PNG35" s="7"/>
      <c r="PNH35" s="7"/>
      <c r="PNI35" s="7"/>
      <c r="PNJ35" s="7"/>
      <c r="PNK35" s="7"/>
      <c r="PNL35" s="7"/>
      <c r="PNM35" s="7"/>
      <c r="PNN35" s="7"/>
      <c r="PNO35" s="7"/>
      <c r="PNP35" s="7"/>
      <c r="PNQ35" s="7"/>
      <c r="PNR35" s="7"/>
      <c r="PNS35" s="7"/>
      <c r="PNT35" s="7"/>
      <c r="PNU35" s="7"/>
      <c r="PNV35" s="7"/>
      <c r="PNW35" s="7"/>
      <c r="PNX35" s="7"/>
      <c r="PNY35" s="7"/>
      <c r="PNZ35" s="7"/>
      <c r="POA35" s="7"/>
      <c r="POB35" s="7"/>
      <c r="POC35" s="7"/>
      <c r="POD35" s="7"/>
      <c r="POE35" s="7"/>
      <c r="POF35" s="7"/>
      <c r="POG35" s="7"/>
      <c r="POH35" s="7"/>
      <c r="POI35" s="7"/>
      <c r="POJ35" s="7"/>
      <c r="POK35" s="7"/>
      <c r="POL35" s="7"/>
      <c r="POM35" s="7"/>
      <c r="PON35" s="7"/>
      <c r="POO35" s="7"/>
      <c r="POP35" s="7"/>
      <c r="POQ35" s="7"/>
      <c r="POR35" s="7"/>
      <c r="POS35" s="7"/>
      <c r="POT35" s="7"/>
      <c r="POU35" s="7"/>
      <c r="POV35" s="7"/>
      <c r="POW35" s="7"/>
      <c r="POX35" s="7"/>
      <c r="POY35" s="7"/>
      <c r="POZ35" s="7"/>
      <c r="PPA35" s="7"/>
      <c r="PPB35" s="7"/>
      <c r="PPC35" s="7"/>
      <c r="PPD35" s="7"/>
      <c r="PPE35" s="7"/>
      <c r="PPF35" s="7"/>
      <c r="PPG35" s="7"/>
      <c r="PPH35" s="7"/>
      <c r="PPI35" s="7"/>
      <c r="PPJ35" s="7"/>
      <c r="PPK35" s="7"/>
      <c r="PPL35" s="7"/>
      <c r="PPM35" s="7"/>
      <c r="PPN35" s="7"/>
      <c r="PPO35" s="7"/>
      <c r="PPP35" s="7"/>
      <c r="PPQ35" s="7"/>
      <c r="PPR35" s="7"/>
      <c r="PPS35" s="7"/>
      <c r="PPT35" s="7"/>
      <c r="PPU35" s="7"/>
      <c r="PPV35" s="7"/>
      <c r="PPW35" s="7"/>
      <c r="PPX35" s="7"/>
      <c r="PPY35" s="7"/>
      <c r="PPZ35" s="7"/>
      <c r="PQA35" s="7"/>
      <c r="PQB35" s="7"/>
      <c r="PQC35" s="7"/>
      <c r="PQD35" s="7"/>
      <c r="PQE35" s="7"/>
      <c r="PQF35" s="7"/>
      <c r="PQG35" s="7"/>
      <c r="PQH35" s="7"/>
      <c r="PQI35" s="7"/>
      <c r="PQJ35" s="7"/>
      <c r="PQK35" s="7"/>
      <c r="PQL35" s="7"/>
      <c r="PQM35" s="7"/>
      <c r="PQN35" s="7"/>
      <c r="PQO35" s="7"/>
      <c r="PQP35" s="7"/>
      <c r="PQQ35" s="7"/>
      <c r="PQR35" s="7"/>
      <c r="PQS35" s="7"/>
      <c r="PQT35" s="7"/>
      <c r="PQU35" s="7"/>
      <c r="PQV35" s="7"/>
      <c r="PQW35" s="7"/>
      <c r="PQX35" s="7"/>
      <c r="PQY35" s="7"/>
      <c r="PQZ35" s="7"/>
      <c r="PRA35" s="7"/>
      <c r="PRB35" s="7"/>
      <c r="PRC35" s="7"/>
      <c r="PRD35" s="7"/>
      <c r="PRE35" s="7"/>
      <c r="PRF35" s="7"/>
      <c r="PRG35" s="7"/>
      <c r="PRH35" s="7"/>
      <c r="PRI35" s="7"/>
      <c r="PRJ35" s="7"/>
      <c r="PRK35" s="7"/>
      <c r="PRL35" s="7"/>
      <c r="PRM35" s="7"/>
      <c r="PRN35" s="7"/>
      <c r="PRO35" s="7"/>
      <c r="PRP35" s="7"/>
      <c r="PRQ35" s="7"/>
      <c r="PRR35" s="7"/>
      <c r="PRS35" s="7"/>
      <c r="PRT35" s="7"/>
      <c r="PRU35" s="7"/>
      <c r="PRV35" s="7"/>
      <c r="PRW35" s="7"/>
      <c r="PRX35" s="7"/>
      <c r="PRY35" s="7"/>
      <c r="PRZ35" s="7"/>
      <c r="PSA35" s="7"/>
      <c r="PSB35" s="7"/>
      <c r="PSC35" s="7"/>
      <c r="PSD35" s="7"/>
      <c r="PSE35" s="7"/>
      <c r="PSF35" s="7"/>
      <c r="PSG35" s="7"/>
      <c r="PSH35" s="7"/>
      <c r="PSI35" s="7"/>
      <c r="PSJ35" s="7"/>
      <c r="PSK35" s="7"/>
      <c r="PSL35" s="7"/>
      <c r="PSM35" s="7"/>
      <c r="PSN35" s="7"/>
      <c r="PSO35" s="7"/>
      <c r="PSP35" s="7"/>
      <c r="PSQ35" s="7"/>
      <c r="PSR35" s="7"/>
      <c r="PSS35" s="7"/>
      <c r="PST35" s="7"/>
      <c r="PSU35" s="7"/>
      <c r="PSV35" s="7"/>
      <c r="PSW35" s="7"/>
      <c r="PSX35" s="7"/>
      <c r="PSY35" s="7"/>
      <c r="PSZ35" s="7"/>
      <c r="PTA35" s="7"/>
      <c r="PTB35" s="7"/>
      <c r="PTC35" s="7"/>
      <c r="PTD35" s="7"/>
      <c r="PTE35" s="7"/>
      <c r="PTF35" s="7"/>
      <c r="PTG35" s="7"/>
      <c r="PTH35" s="7"/>
      <c r="PTI35" s="7"/>
      <c r="PTJ35" s="7"/>
      <c r="PTK35" s="7"/>
      <c r="PTL35" s="7"/>
      <c r="PTM35" s="7"/>
      <c r="PTN35" s="7"/>
      <c r="PTO35" s="7"/>
      <c r="PTP35" s="7"/>
      <c r="PTQ35" s="7"/>
      <c r="PTR35" s="7"/>
      <c r="PTS35" s="7"/>
      <c r="PTT35" s="7"/>
      <c r="PTU35" s="7"/>
      <c r="PTV35" s="7"/>
      <c r="PTW35" s="7"/>
      <c r="PTX35" s="7"/>
      <c r="PTY35" s="7"/>
      <c r="PTZ35" s="7"/>
      <c r="PUA35" s="7"/>
      <c r="PUB35" s="7"/>
      <c r="PUC35" s="7"/>
      <c r="PUD35" s="7"/>
      <c r="PUE35" s="7"/>
      <c r="PUF35" s="7"/>
      <c r="PUG35" s="7"/>
      <c r="PUH35" s="7"/>
      <c r="PUI35" s="7"/>
      <c r="PUJ35" s="7"/>
      <c r="PUK35" s="7"/>
      <c r="PUL35" s="7"/>
      <c r="PUM35" s="7"/>
      <c r="PUN35" s="7"/>
      <c r="PUO35" s="7"/>
      <c r="PUP35" s="7"/>
      <c r="PUQ35" s="7"/>
      <c r="PUR35" s="7"/>
      <c r="PUS35" s="7"/>
      <c r="PUT35" s="7"/>
      <c r="PUU35" s="7"/>
      <c r="PUV35" s="7"/>
      <c r="PUW35" s="7"/>
      <c r="PUX35" s="7"/>
      <c r="PUY35" s="7"/>
      <c r="PUZ35" s="7"/>
      <c r="PVA35" s="7"/>
      <c r="PVB35" s="7"/>
      <c r="PVC35" s="7"/>
      <c r="PVD35" s="7"/>
      <c r="PVE35" s="7"/>
      <c r="PVF35" s="7"/>
      <c r="PVG35" s="7"/>
      <c r="PVH35" s="7"/>
      <c r="PVI35" s="7"/>
      <c r="PVJ35" s="7"/>
      <c r="PVK35" s="7"/>
      <c r="PVL35" s="7"/>
      <c r="PVM35" s="7"/>
      <c r="PVN35" s="7"/>
      <c r="PVO35" s="7"/>
      <c r="PVP35" s="7"/>
      <c r="PVQ35" s="7"/>
      <c r="PVR35" s="7"/>
      <c r="PVS35" s="7"/>
      <c r="PVT35" s="7"/>
      <c r="PVU35" s="7"/>
      <c r="PVV35" s="7"/>
      <c r="PVW35" s="7"/>
      <c r="PVX35" s="7"/>
      <c r="PVY35" s="7"/>
      <c r="PVZ35" s="7"/>
      <c r="PWA35" s="7"/>
      <c r="PWB35" s="7"/>
      <c r="PWC35" s="7"/>
      <c r="PWD35" s="7"/>
      <c r="PWE35" s="7"/>
      <c r="PWF35" s="7"/>
      <c r="PWG35" s="7"/>
      <c r="PWH35" s="7"/>
      <c r="PWI35" s="7"/>
      <c r="PWJ35" s="7"/>
      <c r="PWK35" s="7"/>
      <c r="PWL35" s="7"/>
      <c r="PWM35" s="7"/>
      <c r="PWN35" s="7"/>
      <c r="PWO35" s="7"/>
      <c r="PWP35" s="7"/>
      <c r="PWQ35" s="7"/>
      <c r="PWR35" s="7"/>
      <c r="PWS35" s="7"/>
      <c r="PWT35" s="7"/>
      <c r="PWU35" s="7"/>
      <c r="PWV35" s="7"/>
      <c r="PWW35" s="7"/>
      <c r="PWX35" s="7"/>
      <c r="PWY35" s="7"/>
      <c r="PWZ35" s="7"/>
      <c r="PXA35" s="7"/>
      <c r="PXB35" s="7"/>
      <c r="PXC35" s="7"/>
      <c r="PXD35" s="7"/>
      <c r="PXE35" s="7"/>
      <c r="PXF35" s="7"/>
      <c r="PXG35" s="7"/>
      <c r="PXH35" s="7"/>
      <c r="PXI35" s="7"/>
      <c r="PXJ35" s="7"/>
      <c r="PXK35" s="7"/>
      <c r="PXL35" s="7"/>
      <c r="PXM35" s="7"/>
      <c r="PXN35" s="7"/>
      <c r="PXO35" s="7"/>
      <c r="PXP35" s="7"/>
      <c r="PXQ35" s="7"/>
      <c r="PXR35" s="7"/>
      <c r="PXS35" s="7"/>
      <c r="PXT35" s="7"/>
      <c r="PXU35" s="7"/>
      <c r="PXV35" s="7"/>
      <c r="PXW35" s="7"/>
      <c r="PXX35" s="7"/>
      <c r="PXY35" s="7"/>
      <c r="PXZ35" s="7"/>
      <c r="PYA35" s="7"/>
      <c r="PYB35" s="7"/>
      <c r="PYC35" s="7"/>
      <c r="PYD35" s="7"/>
      <c r="PYE35" s="7"/>
      <c r="PYF35" s="7"/>
      <c r="PYG35" s="7"/>
      <c r="PYH35" s="7"/>
      <c r="PYI35" s="7"/>
      <c r="PYJ35" s="7"/>
      <c r="PYK35" s="7"/>
      <c r="PYL35" s="7"/>
      <c r="PYM35" s="7"/>
      <c r="PYN35" s="7"/>
      <c r="PYO35" s="7"/>
      <c r="PYP35" s="7"/>
      <c r="PYQ35" s="7"/>
      <c r="PYR35" s="7"/>
      <c r="PYS35" s="7"/>
      <c r="PYT35" s="7"/>
      <c r="PYU35" s="7"/>
      <c r="PYV35" s="7"/>
      <c r="PYW35" s="7"/>
      <c r="PYX35" s="7"/>
      <c r="PYY35" s="7"/>
      <c r="PYZ35" s="7"/>
      <c r="PZA35" s="7"/>
      <c r="PZB35" s="7"/>
      <c r="PZC35" s="7"/>
      <c r="PZD35" s="7"/>
      <c r="PZE35" s="7"/>
      <c r="PZF35" s="7"/>
      <c r="PZG35" s="7"/>
      <c r="PZH35" s="7"/>
      <c r="PZI35" s="7"/>
      <c r="PZJ35" s="7"/>
      <c r="PZK35" s="7"/>
      <c r="PZL35" s="7"/>
      <c r="PZM35" s="7"/>
      <c r="PZN35" s="7"/>
      <c r="PZO35" s="7"/>
      <c r="PZP35" s="7"/>
      <c r="PZQ35" s="7"/>
      <c r="PZR35" s="7"/>
      <c r="PZS35" s="7"/>
      <c r="PZT35" s="7"/>
      <c r="PZU35" s="7"/>
      <c r="PZV35" s="7"/>
      <c r="PZW35" s="7"/>
      <c r="PZX35" s="7"/>
      <c r="PZY35" s="7"/>
      <c r="PZZ35" s="7"/>
      <c r="QAA35" s="7"/>
      <c r="QAB35" s="7"/>
      <c r="QAC35" s="7"/>
      <c r="QAD35" s="7"/>
      <c r="QAE35" s="7"/>
      <c r="QAF35" s="7"/>
      <c r="QAG35" s="7"/>
      <c r="QAH35" s="7"/>
      <c r="QAI35" s="7"/>
      <c r="QAJ35" s="7"/>
      <c r="QAK35" s="7"/>
      <c r="QAL35" s="7"/>
      <c r="QAM35" s="7"/>
      <c r="QAN35" s="7"/>
      <c r="QAO35" s="7"/>
      <c r="QAP35" s="7"/>
      <c r="QAQ35" s="7"/>
      <c r="QAR35" s="7"/>
      <c r="QAS35" s="7"/>
      <c r="QAT35" s="7"/>
      <c r="QAU35" s="7"/>
      <c r="QAV35" s="7"/>
      <c r="QAW35" s="7"/>
      <c r="QAX35" s="7"/>
      <c r="QAY35" s="7"/>
      <c r="QAZ35" s="7"/>
      <c r="QBA35" s="7"/>
      <c r="QBB35" s="7"/>
      <c r="QBC35" s="7"/>
      <c r="QBD35" s="7"/>
      <c r="QBE35" s="7"/>
      <c r="QBF35" s="7"/>
      <c r="QBG35" s="7"/>
      <c r="QBH35" s="7"/>
      <c r="QBI35" s="7"/>
      <c r="QBJ35" s="7"/>
      <c r="QBK35" s="7"/>
      <c r="QBL35" s="7"/>
      <c r="QBM35" s="7"/>
      <c r="QBN35" s="7"/>
      <c r="QBO35" s="7"/>
      <c r="QBP35" s="7"/>
      <c r="QBQ35" s="7"/>
      <c r="QBR35" s="7"/>
      <c r="QBS35" s="7"/>
      <c r="QBT35" s="7"/>
      <c r="QBU35" s="7"/>
      <c r="QBV35" s="7"/>
      <c r="QBW35" s="7"/>
      <c r="QBX35" s="7"/>
      <c r="QBY35" s="7"/>
      <c r="QBZ35" s="7"/>
      <c r="QCA35" s="7"/>
      <c r="QCB35" s="7"/>
      <c r="QCC35" s="7"/>
      <c r="QCD35" s="7"/>
      <c r="QCE35" s="7"/>
      <c r="QCF35" s="7"/>
      <c r="QCG35" s="7"/>
      <c r="QCH35" s="7"/>
      <c r="QCI35" s="7"/>
      <c r="QCJ35" s="7"/>
      <c r="QCK35" s="7"/>
      <c r="QCL35" s="7"/>
      <c r="QCM35" s="7"/>
      <c r="QCN35" s="7"/>
      <c r="QCO35" s="7"/>
      <c r="QCP35" s="7"/>
      <c r="QCQ35" s="7"/>
      <c r="QCR35" s="7"/>
      <c r="QCS35" s="7"/>
      <c r="QCT35" s="7"/>
      <c r="QCU35" s="7"/>
      <c r="QCV35" s="7"/>
      <c r="QCW35" s="7"/>
      <c r="QCX35" s="7"/>
      <c r="QCY35" s="7"/>
      <c r="QCZ35" s="7"/>
      <c r="QDA35" s="7"/>
      <c r="QDB35" s="7"/>
      <c r="QDC35" s="7"/>
      <c r="QDD35" s="7"/>
      <c r="QDE35" s="7"/>
      <c r="QDF35" s="7"/>
      <c r="QDG35" s="7"/>
      <c r="QDH35" s="7"/>
      <c r="QDI35" s="7"/>
      <c r="QDJ35" s="7"/>
      <c r="QDK35" s="7"/>
      <c r="QDL35" s="7"/>
      <c r="QDM35" s="7"/>
      <c r="QDN35" s="7"/>
      <c r="QDO35" s="7"/>
      <c r="QDP35" s="7"/>
      <c r="QDQ35" s="7"/>
      <c r="QDR35" s="7"/>
      <c r="QDS35" s="7"/>
      <c r="QDT35" s="7"/>
      <c r="QDU35" s="7"/>
      <c r="QDV35" s="7"/>
      <c r="QDW35" s="7"/>
      <c r="QDX35" s="7"/>
      <c r="QDY35" s="7"/>
      <c r="QDZ35" s="7"/>
      <c r="QEA35" s="7"/>
      <c r="QEB35" s="7"/>
      <c r="QEC35" s="7"/>
      <c r="QED35" s="7"/>
      <c r="QEE35" s="7"/>
      <c r="QEF35" s="7"/>
      <c r="QEG35" s="7"/>
      <c r="QEH35" s="7"/>
      <c r="QEI35" s="7"/>
      <c r="QEJ35" s="7"/>
      <c r="QEK35" s="7"/>
      <c r="QEL35" s="7"/>
      <c r="QEM35" s="7"/>
      <c r="QEN35" s="7"/>
      <c r="QEO35" s="7"/>
      <c r="QEP35" s="7"/>
      <c r="QEQ35" s="7"/>
      <c r="QER35" s="7"/>
      <c r="QES35" s="7"/>
      <c r="QET35" s="7"/>
      <c r="QEU35" s="7"/>
      <c r="QEV35" s="7"/>
      <c r="QEW35" s="7"/>
      <c r="QEX35" s="7"/>
      <c r="QEY35" s="7"/>
      <c r="QEZ35" s="7"/>
      <c r="QFA35" s="7"/>
      <c r="QFB35" s="7"/>
      <c r="QFC35" s="7"/>
      <c r="QFD35" s="7"/>
      <c r="QFE35" s="7"/>
      <c r="QFF35" s="7"/>
      <c r="QFG35" s="7"/>
      <c r="QFH35" s="7"/>
      <c r="QFI35" s="7"/>
      <c r="QFJ35" s="7"/>
      <c r="QFK35" s="7"/>
      <c r="QFL35" s="7"/>
      <c r="QFM35" s="7"/>
      <c r="QFN35" s="7"/>
      <c r="QFO35" s="7"/>
      <c r="QFP35" s="7"/>
      <c r="QFQ35" s="7"/>
      <c r="QFR35" s="7"/>
      <c r="QFS35" s="7"/>
      <c r="QFT35" s="7"/>
      <c r="QFU35" s="7"/>
      <c r="QFV35" s="7"/>
      <c r="QFW35" s="7"/>
      <c r="QFX35" s="7"/>
      <c r="QFY35" s="7"/>
      <c r="QFZ35" s="7"/>
      <c r="QGA35" s="7"/>
      <c r="QGB35" s="7"/>
      <c r="QGC35" s="7"/>
      <c r="QGD35" s="7"/>
      <c r="QGE35" s="7"/>
      <c r="QGF35" s="7"/>
      <c r="QGG35" s="7"/>
      <c r="QGH35" s="7"/>
      <c r="QGI35" s="7"/>
      <c r="QGJ35" s="7"/>
      <c r="QGK35" s="7"/>
      <c r="QGL35" s="7"/>
      <c r="QGM35" s="7"/>
      <c r="QGN35" s="7"/>
      <c r="QGO35" s="7"/>
      <c r="QGP35" s="7"/>
      <c r="QGQ35" s="7"/>
      <c r="QGR35" s="7"/>
      <c r="QGS35" s="7"/>
      <c r="QGT35" s="7"/>
      <c r="QGU35" s="7"/>
      <c r="QGV35" s="7"/>
      <c r="QGW35" s="7"/>
      <c r="QGX35" s="7"/>
      <c r="QGY35" s="7"/>
      <c r="QGZ35" s="7"/>
      <c r="QHA35" s="7"/>
      <c r="QHB35" s="7"/>
      <c r="QHC35" s="7"/>
      <c r="QHD35" s="7"/>
      <c r="QHE35" s="7"/>
      <c r="QHF35" s="7"/>
      <c r="QHG35" s="7"/>
      <c r="QHH35" s="7"/>
      <c r="QHI35" s="7"/>
      <c r="QHJ35" s="7"/>
      <c r="QHK35" s="7"/>
      <c r="QHL35" s="7"/>
      <c r="QHM35" s="7"/>
      <c r="QHN35" s="7"/>
      <c r="QHO35" s="7"/>
      <c r="QHP35" s="7"/>
      <c r="QHQ35" s="7"/>
      <c r="QHR35" s="7"/>
      <c r="QHS35" s="7"/>
      <c r="QHT35" s="7"/>
      <c r="QHU35" s="7"/>
      <c r="QHV35" s="7"/>
      <c r="QHW35" s="7"/>
      <c r="QHX35" s="7"/>
      <c r="QHY35" s="7"/>
      <c r="QHZ35" s="7"/>
      <c r="QIA35" s="7"/>
      <c r="QIB35" s="7"/>
      <c r="QIC35" s="7"/>
      <c r="QID35" s="7"/>
      <c r="QIE35" s="7"/>
      <c r="QIF35" s="7"/>
      <c r="QIG35" s="7"/>
      <c r="QIH35" s="7"/>
      <c r="QII35" s="7"/>
      <c r="QIJ35" s="7"/>
      <c r="QIK35" s="7"/>
      <c r="QIL35" s="7"/>
      <c r="QIM35" s="7"/>
      <c r="QIN35" s="7"/>
      <c r="QIO35" s="7"/>
      <c r="QIP35" s="7"/>
      <c r="QIQ35" s="7"/>
      <c r="QIR35" s="7"/>
      <c r="QIS35" s="7"/>
      <c r="QIT35" s="7"/>
      <c r="QIU35" s="7"/>
      <c r="QIV35" s="7"/>
      <c r="QIW35" s="7"/>
      <c r="QIX35" s="7"/>
      <c r="QIY35" s="7"/>
      <c r="QIZ35" s="7"/>
      <c r="QJA35" s="7"/>
      <c r="QJB35" s="7"/>
      <c r="QJC35" s="7"/>
      <c r="QJD35" s="7"/>
      <c r="QJE35" s="7"/>
      <c r="QJF35" s="7"/>
      <c r="QJG35" s="7"/>
      <c r="QJH35" s="7"/>
      <c r="QJI35" s="7"/>
      <c r="QJJ35" s="7"/>
      <c r="QJK35" s="7"/>
      <c r="QJL35" s="7"/>
      <c r="QJM35" s="7"/>
      <c r="QJN35" s="7"/>
      <c r="QJO35" s="7"/>
      <c r="QJP35" s="7"/>
      <c r="QJQ35" s="7"/>
      <c r="QJR35" s="7"/>
      <c r="QJS35" s="7"/>
      <c r="QJT35" s="7"/>
      <c r="QJU35" s="7"/>
      <c r="QJV35" s="7"/>
      <c r="QJW35" s="7"/>
      <c r="QJX35" s="7"/>
      <c r="QJY35" s="7"/>
      <c r="QJZ35" s="7"/>
      <c r="QKA35" s="7"/>
      <c r="QKB35" s="7"/>
      <c r="QKC35" s="7"/>
      <c r="QKD35" s="7"/>
      <c r="QKE35" s="7"/>
      <c r="QKF35" s="7"/>
      <c r="QKG35" s="7"/>
      <c r="QKH35" s="7"/>
      <c r="QKI35" s="7"/>
      <c r="QKJ35" s="7"/>
      <c r="QKK35" s="7"/>
      <c r="QKL35" s="7"/>
      <c r="QKM35" s="7"/>
      <c r="QKN35" s="7"/>
      <c r="QKO35" s="7"/>
      <c r="QKP35" s="7"/>
      <c r="QKQ35" s="7"/>
      <c r="QKR35" s="7"/>
      <c r="QKS35" s="7"/>
      <c r="QKT35" s="7"/>
      <c r="QKU35" s="7"/>
      <c r="QKV35" s="7"/>
      <c r="QKW35" s="7"/>
      <c r="QKX35" s="7"/>
      <c r="QKY35" s="7"/>
      <c r="QKZ35" s="7"/>
      <c r="QLA35" s="7"/>
      <c r="QLB35" s="7"/>
      <c r="QLC35" s="7"/>
      <c r="QLD35" s="7"/>
      <c r="QLE35" s="7"/>
      <c r="QLF35" s="7"/>
      <c r="QLG35" s="7"/>
      <c r="QLH35" s="7"/>
      <c r="QLI35" s="7"/>
      <c r="QLJ35" s="7"/>
      <c r="QLK35" s="7"/>
      <c r="QLL35" s="7"/>
      <c r="QLM35" s="7"/>
      <c r="QLN35" s="7"/>
      <c r="QLO35" s="7"/>
      <c r="QLP35" s="7"/>
      <c r="QLQ35" s="7"/>
      <c r="QLR35" s="7"/>
      <c r="QLS35" s="7"/>
      <c r="QLT35" s="7"/>
      <c r="QLU35" s="7"/>
      <c r="QLV35" s="7"/>
      <c r="QLW35" s="7"/>
      <c r="QLX35" s="7"/>
      <c r="QLY35" s="7"/>
      <c r="QLZ35" s="7"/>
      <c r="QMA35" s="7"/>
      <c r="QMB35" s="7"/>
      <c r="QMC35" s="7"/>
      <c r="QMD35" s="7"/>
      <c r="QME35" s="7"/>
      <c r="QMF35" s="7"/>
      <c r="QMG35" s="7"/>
      <c r="QMH35" s="7"/>
      <c r="QMI35" s="7"/>
      <c r="QMJ35" s="7"/>
      <c r="QMK35" s="7"/>
      <c r="QML35" s="7"/>
      <c r="QMM35" s="7"/>
      <c r="QMN35" s="7"/>
      <c r="QMO35" s="7"/>
      <c r="QMP35" s="7"/>
      <c r="QMQ35" s="7"/>
      <c r="QMR35" s="7"/>
      <c r="QMS35" s="7"/>
      <c r="QMT35" s="7"/>
      <c r="QMU35" s="7"/>
      <c r="QMV35" s="7"/>
      <c r="QMW35" s="7"/>
      <c r="QMX35" s="7"/>
      <c r="QMY35" s="7"/>
      <c r="QMZ35" s="7"/>
      <c r="QNA35" s="7"/>
      <c r="QNB35" s="7"/>
      <c r="QNC35" s="7"/>
      <c r="QND35" s="7"/>
      <c r="QNE35" s="7"/>
      <c r="QNF35" s="7"/>
      <c r="QNG35" s="7"/>
      <c r="QNH35" s="7"/>
      <c r="QNI35" s="7"/>
      <c r="QNJ35" s="7"/>
      <c r="QNK35" s="7"/>
      <c r="QNL35" s="7"/>
      <c r="QNM35" s="7"/>
      <c r="QNN35" s="7"/>
      <c r="QNO35" s="7"/>
      <c r="QNP35" s="7"/>
      <c r="QNQ35" s="7"/>
      <c r="QNR35" s="7"/>
      <c r="QNS35" s="7"/>
      <c r="QNT35" s="7"/>
      <c r="QNU35" s="7"/>
      <c r="QNV35" s="7"/>
      <c r="QNW35" s="7"/>
      <c r="QNX35" s="7"/>
      <c r="QNY35" s="7"/>
      <c r="QNZ35" s="7"/>
      <c r="QOA35" s="7"/>
      <c r="QOB35" s="7"/>
      <c r="QOC35" s="7"/>
      <c r="QOD35" s="7"/>
      <c r="QOE35" s="7"/>
      <c r="QOF35" s="7"/>
      <c r="QOG35" s="7"/>
      <c r="QOH35" s="7"/>
      <c r="QOI35" s="7"/>
      <c r="QOJ35" s="7"/>
      <c r="QOK35" s="7"/>
      <c r="QOL35" s="7"/>
      <c r="QOM35" s="7"/>
      <c r="QON35" s="7"/>
      <c r="QOO35" s="7"/>
      <c r="QOP35" s="7"/>
      <c r="QOQ35" s="7"/>
      <c r="QOR35" s="7"/>
      <c r="QOS35" s="7"/>
      <c r="QOT35" s="7"/>
      <c r="QOU35" s="7"/>
      <c r="QOV35" s="7"/>
      <c r="QOW35" s="7"/>
      <c r="QOX35" s="7"/>
      <c r="QOY35" s="7"/>
      <c r="QOZ35" s="7"/>
      <c r="QPA35" s="7"/>
      <c r="QPB35" s="7"/>
      <c r="QPC35" s="7"/>
      <c r="QPD35" s="7"/>
      <c r="QPE35" s="7"/>
      <c r="QPF35" s="7"/>
      <c r="QPG35" s="7"/>
      <c r="QPH35" s="7"/>
      <c r="QPI35" s="7"/>
      <c r="QPJ35" s="7"/>
      <c r="QPK35" s="7"/>
      <c r="QPL35" s="7"/>
      <c r="QPM35" s="7"/>
      <c r="QPN35" s="7"/>
      <c r="QPO35" s="7"/>
      <c r="QPP35" s="7"/>
      <c r="QPQ35" s="7"/>
      <c r="QPR35" s="7"/>
      <c r="QPS35" s="7"/>
      <c r="QPT35" s="7"/>
      <c r="QPU35" s="7"/>
      <c r="QPV35" s="7"/>
      <c r="QPW35" s="7"/>
      <c r="QPX35" s="7"/>
      <c r="QPY35" s="7"/>
      <c r="QPZ35" s="7"/>
      <c r="QQA35" s="7"/>
      <c r="QQB35" s="7"/>
      <c r="QQC35" s="7"/>
      <c r="QQD35" s="7"/>
      <c r="QQE35" s="7"/>
      <c r="QQF35" s="7"/>
      <c r="QQG35" s="7"/>
      <c r="QQH35" s="7"/>
      <c r="QQI35" s="7"/>
      <c r="QQJ35" s="7"/>
      <c r="QQK35" s="7"/>
      <c r="QQL35" s="7"/>
      <c r="QQM35" s="7"/>
      <c r="QQN35" s="7"/>
      <c r="QQO35" s="7"/>
      <c r="QQP35" s="7"/>
      <c r="QQQ35" s="7"/>
      <c r="QQR35" s="7"/>
      <c r="QQS35" s="7"/>
      <c r="QQT35" s="7"/>
      <c r="QQU35" s="7"/>
      <c r="QQV35" s="7"/>
      <c r="QQW35" s="7"/>
      <c r="QQX35" s="7"/>
      <c r="QQY35" s="7"/>
      <c r="QQZ35" s="7"/>
      <c r="QRA35" s="7"/>
      <c r="QRB35" s="7"/>
      <c r="QRC35" s="7"/>
      <c r="QRD35" s="7"/>
      <c r="QRE35" s="7"/>
      <c r="QRF35" s="7"/>
      <c r="QRG35" s="7"/>
      <c r="QRH35" s="7"/>
      <c r="QRI35" s="7"/>
      <c r="QRJ35" s="7"/>
      <c r="QRK35" s="7"/>
      <c r="QRL35" s="7"/>
      <c r="QRM35" s="7"/>
      <c r="QRN35" s="7"/>
      <c r="QRO35" s="7"/>
      <c r="QRP35" s="7"/>
      <c r="QRQ35" s="7"/>
      <c r="QRR35" s="7"/>
      <c r="QRS35" s="7"/>
      <c r="QRT35" s="7"/>
      <c r="QRU35" s="7"/>
      <c r="QRV35" s="7"/>
      <c r="QRW35" s="7"/>
      <c r="QRX35" s="7"/>
      <c r="QRY35" s="7"/>
      <c r="QRZ35" s="7"/>
      <c r="QSA35" s="7"/>
      <c r="QSB35" s="7"/>
      <c r="QSC35" s="7"/>
      <c r="QSD35" s="7"/>
      <c r="QSE35" s="7"/>
      <c r="QSF35" s="7"/>
      <c r="QSG35" s="7"/>
      <c r="QSH35" s="7"/>
      <c r="QSI35" s="7"/>
      <c r="QSJ35" s="7"/>
      <c r="QSK35" s="7"/>
      <c r="QSL35" s="7"/>
      <c r="QSM35" s="7"/>
      <c r="QSN35" s="7"/>
      <c r="QSO35" s="7"/>
      <c r="QSP35" s="7"/>
      <c r="QSQ35" s="7"/>
      <c r="QSR35" s="7"/>
      <c r="QSS35" s="7"/>
      <c r="QST35" s="7"/>
      <c r="QSU35" s="7"/>
      <c r="QSV35" s="7"/>
      <c r="QSW35" s="7"/>
      <c r="QSX35" s="7"/>
      <c r="QSY35" s="7"/>
      <c r="QSZ35" s="7"/>
      <c r="QTA35" s="7"/>
      <c r="QTB35" s="7"/>
      <c r="QTC35" s="7"/>
      <c r="QTD35" s="7"/>
      <c r="QTE35" s="7"/>
      <c r="QTF35" s="7"/>
      <c r="QTG35" s="7"/>
      <c r="QTH35" s="7"/>
      <c r="QTI35" s="7"/>
      <c r="QTJ35" s="7"/>
      <c r="QTK35" s="7"/>
      <c r="QTL35" s="7"/>
      <c r="QTM35" s="7"/>
      <c r="QTN35" s="7"/>
      <c r="QTO35" s="7"/>
      <c r="QTP35" s="7"/>
      <c r="QTQ35" s="7"/>
      <c r="QTR35" s="7"/>
      <c r="QTS35" s="7"/>
      <c r="QTT35" s="7"/>
      <c r="QTU35" s="7"/>
      <c r="QTV35" s="7"/>
      <c r="QTW35" s="7"/>
      <c r="QTX35" s="7"/>
      <c r="QTY35" s="7"/>
      <c r="QTZ35" s="7"/>
      <c r="QUA35" s="7"/>
      <c r="QUB35" s="7"/>
      <c r="QUC35" s="7"/>
      <c r="QUD35" s="7"/>
      <c r="QUE35" s="7"/>
      <c r="QUF35" s="7"/>
      <c r="QUG35" s="7"/>
      <c r="QUH35" s="7"/>
      <c r="QUI35" s="7"/>
      <c r="QUJ35" s="7"/>
      <c r="QUK35" s="7"/>
      <c r="QUL35" s="7"/>
      <c r="QUM35" s="7"/>
      <c r="QUN35" s="7"/>
      <c r="QUO35" s="7"/>
      <c r="QUP35" s="7"/>
      <c r="QUQ35" s="7"/>
      <c r="QUR35" s="7"/>
      <c r="QUS35" s="7"/>
      <c r="QUT35" s="7"/>
      <c r="QUU35" s="7"/>
      <c r="QUV35" s="7"/>
      <c r="QUW35" s="7"/>
      <c r="QUX35" s="7"/>
      <c r="QUY35" s="7"/>
      <c r="QUZ35" s="7"/>
      <c r="QVA35" s="7"/>
      <c r="QVB35" s="7"/>
      <c r="QVC35" s="7"/>
      <c r="QVD35" s="7"/>
      <c r="QVE35" s="7"/>
      <c r="QVF35" s="7"/>
      <c r="QVG35" s="7"/>
      <c r="QVH35" s="7"/>
      <c r="QVI35" s="7"/>
      <c r="QVJ35" s="7"/>
      <c r="QVK35" s="7"/>
      <c r="QVL35" s="7"/>
      <c r="QVM35" s="7"/>
      <c r="QVN35" s="7"/>
      <c r="QVO35" s="7"/>
      <c r="QVP35" s="7"/>
      <c r="QVQ35" s="7"/>
      <c r="QVR35" s="7"/>
      <c r="QVS35" s="7"/>
      <c r="QVT35" s="7"/>
      <c r="QVU35" s="7"/>
      <c r="QVV35" s="7"/>
      <c r="QVW35" s="7"/>
      <c r="QVX35" s="7"/>
      <c r="QVY35" s="7"/>
      <c r="QVZ35" s="7"/>
      <c r="QWA35" s="7"/>
      <c r="QWB35" s="7"/>
      <c r="QWC35" s="7"/>
      <c r="QWD35" s="7"/>
      <c r="QWE35" s="7"/>
      <c r="QWF35" s="7"/>
      <c r="QWG35" s="7"/>
      <c r="QWH35" s="7"/>
      <c r="QWI35" s="7"/>
      <c r="QWJ35" s="7"/>
      <c r="QWK35" s="7"/>
      <c r="QWL35" s="7"/>
      <c r="QWM35" s="7"/>
      <c r="QWN35" s="7"/>
      <c r="QWO35" s="7"/>
      <c r="QWP35" s="7"/>
      <c r="QWQ35" s="7"/>
      <c r="QWR35" s="7"/>
      <c r="QWS35" s="7"/>
      <c r="QWT35" s="7"/>
      <c r="QWU35" s="7"/>
      <c r="QWV35" s="7"/>
      <c r="QWW35" s="7"/>
      <c r="QWX35" s="7"/>
      <c r="QWY35" s="7"/>
      <c r="QWZ35" s="7"/>
      <c r="QXA35" s="7"/>
      <c r="QXB35" s="7"/>
      <c r="QXC35" s="7"/>
      <c r="QXD35" s="7"/>
      <c r="QXE35" s="7"/>
      <c r="QXF35" s="7"/>
      <c r="QXG35" s="7"/>
      <c r="QXH35" s="7"/>
      <c r="QXI35" s="7"/>
      <c r="QXJ35" s="7"/>
      <c r="QXK35" s="7"/>
      <c r="QXL35" s="7"/>
      <c r="QXM35" s="7"/>
      <c r="QXN35" s="7"/>
      <c r="QXO35" s="7"/>
      <c r="QXP35" s="7"/>
      <c r="QXQ35" s="7"/>
      <c r="QXR35" s="7"/>
      <c r="QXS35" s="7"/>
      <c r="QXT35" s="7"/>
      <c r="QXU35" s="7"/>
      <c r="QXV35" s="7"/>
      <c r="QXW35" s="7"/>
      <c r="QXX35" s="7"/>
      <c r="QXY35" s="7"/>
      <c r="QXZ35" s="7"/>
      <c r="QYA35" s="7"/>
      <c r="QYB35" s="7"/>
      <c r="QYC35" s="7"/>
      <c r="QYD35" s="7"/>
      <c r="QYE35" s="7"/>
      <c r="QYF35" s="7"/>
      <c r="QYG35" s="7"/>
      <c r="QYH35" s="7"/>
      <c r="QYI35" s="7"/>
      <c r="QYJ35" s="7"/>
      <c r="QYK35" s="7"/>
      <c r="QYL35" s="7"/>
      <c r="QYM35" s="7"/>
      <c r="QYN35" s="7"/>
      <c r="QYO35" s="7"/>
      <c r="QYP35" s="7"/>
      <c r="QYQ35" s="7"/>
      <c r="QYR35" s="7"/>
      <c r="QYS35" s="7"/>
      <c r="QYT35" s="7"/>
      <c r="QYU35" s="7"/>
      <c r="QYV35" s="7"/>
      <c r="QYW35" s="7"/>
      <c r="QYX35" s="7"/>
      <c r="QYY35" s="7"/>
      <c r="QYZ35" s="7"/>
      <c r="QZA35" s="7"/>
      <c r="QZB35" s="7"/>
      <c r="QZC35" s="7"/>
      <c r="QZD35" s="7"/>
      <c r="QZE35" s="7"/>
      <c r="QZF35" s="7"/>
      <c r="QZG35" s="7"/>
      <c r="QZH35" s="7"/>
      <c r="QZI35" s="7"/>
      <c r="QZJ35" s="7"/>
      <c r="QZK35" s="7"/>
      <c r="QZL35" s="7"/>
      <c r="QZM35" s="7"/>
      <c r="QZN35" s="7"/>
      <c r="QZO35" s="7"/>
      <c r="QZP35" s="7"/>
      <c r="QZQ35" s="7"/>
      <c r="QZR35" s="7"/>
      <c r="QZS35" s="7"/>
      <c r="QZT35" s="7"/>
      <c r="QZU35" s="7"/>
      <c r="QZV35" s="7"/>
      <c r="QZW35" s="7"/>
      <c r="QZX35" s="7"/>
      <c r="QZY35" s="7"/>
      <c r="QZZ35" s="7"/>
      <c r="RAA35" s="7"/>
      <c r="RAB35" s="7"/>
      <c r="RAC35" s="7"/>
      <c r="RAD35" s="7"/>
      <c r="RAE35" s="7"/>
      <c r="RAF35" s="7"/>
      <c r="RAG35" s="7"/>
      <c r="RAH35" s="7"/>
      <c r="RAI35" s="7"/>
      <c r="RAJ35" s="7"/>
      <c r="RAK35" s="7"/>
      <c r="RAL35" s="7"/>
      <c r="RAM35" s="7"/>
      <c r="RAN35" s="7"/>
      <c r="RAO35" s="7"/>
      <c r="RAP35" s="7"/>
      <c r="RAQ35" s="7"/>
      <c r="RAR35" s="7"/>
      <c r="RAS35" s="7"/>
      <c r="RAT35" s="7"/>
      <c r="RAU35" s="7"/>
      <c r="RAV35" s="7"/>
      <c r="RAW35" s="7"/>
      <c r="RAX35" s="7"/>
      <c r="RAY35" s="7"/>
      <c r="RAZ35" s="7"/>
      <c r="RBA35" s="7"/>
      <c r="RBB35" s="7"/>
      <c r="RBC35" s="7"/>
      <c r="RBD35" s="7"/>
      <c r="RBE35" s="7"/>
      <c r="RBF35" s="7"/>
      <c r="RBG35" s="7"/>
      <c r="RBH35" s="7"/>
      <c r="RBI35" s="7"/>
      <c r="RBJ35" s="7"/>
      <c r="RBK35" s="7"/>
      <c r="RBL35" s="7"/>
      <c r="RBM35" s="7"/>
      <c r="RBN35" s="7"/>
      <c r="RBO35" s="7"/>
      <c r="RBP35" s="7"/>
      <c r="RBQ35" s="7"/>
      <c r="RBR35" s="7"/>
      <c r="RBS35" s="7"/>
      <c r="RBT35" s="7"/>
      <c r="RBU35" s="7"/>
      <c r="RBV35" s="7"/>
      <c r="RBW35" s="7"/>
      <c r="RBX35" s="7"/>
      <c r="RBY35" s="7"/>
      <c r="RBZ35" s="7"/>
      <c r="RCA35" s="7"/>
      <c r="RCB35" s="7"/>
      <c r="RCC35" s="7"/>
      <c r="RCD35" s="7"/>
      <c r="RCE35" s="7"/>
      <c r="RCF35" s="7"/>
      <c r="RCG35" s="7"/>
      <c r="RCH35" s="7"/>
      <c r="RCI35" s="7"/>
      <c r="RCJ35" s="7"/>
      <c r="RCK35" s="7"/>
      <c r="RCL35" s="7"/>
      <c r="RCM35" s="7"/>
      <c r="RCN35" s="7"/>
      <c r="RCO35" s="7"/>
      <c r="RCP35" s="7"/>
      <c r="RCQ35" s="7"/>
      <c r="RCR35" s="7"/>
      <c r="RCS35" s="7"/>
      <c r="RCT35" s="7"/>
      <c r="RCU35" s="7"/>
      <c r="RCV35" s="7"/>
      <c r="RCW35" s="7"/>
      <c r="RCX35" s="7"/>
      <c r="RCY35" s="7"/>
      <c r="RCZ35" s="7"/>
      <c r="RDA35" s="7"/>
      <c r="RDB35" s="7"/>
      <c r="RDC35" s="7"/>
      <c r="RDD35" s="7"/>
      <c r="RDE35" s="7"/>
      <c r="RDF35" s="7"/>
      <c r="RDG35" s="7"/>
      <c r="RDH35" s="7"/>
      <c r="RDI35" s="7"/>
      <c r="RDJ35" s="7"/>
      <c r="RDK35" s="7"/>
      <c r="RDL35" s="7"/>
      <c r="RDM35" s="7"/>
      <c r="RDN35" s="7"/>
      <c r="RDO35" s="7"/>
      <c r="RDP35" s="7"/>
      <c r="RDQ35" s="7"/>
      <c r="RDR35" s="7"/>
      <c r="RDS35" s="7"/>
      <c r="RDT35" s="7"/>
      <c r="RDU35" s="7"/>
      <c r="RDV35" s="7"/>
      <c r="RDW35" s="7"/>
      <c r="RDX35" s="7"/>
      <c r="RDY35" s="7"/>
      <c r="RDZ35" s="7"/>
      <c r="REA35" s="7"/>
      <c r="REB35" s="7"/>
      <c r="REC35" s="7"/>
      <c r="RED35" s="7"/>
      <c r="REE35" s="7"/>
      <c r="REF35" s="7"/>
      <c r="REG35" s="7"/>
      <c r="REH35" s="7"/>
      <c r="REI35" s="7"/>
      <c r="REJ35" s="7"/>
      <c r="REK35" s="7"/>
      <c r="REL35" s="7"/>
      <c r="REM35" s="7"/>
      <c r="REN35" s="7"/>
      <c r="REO35" s="7"/>
      <c r="REP35" s="7"/>
      <c r="REQ35" s="7"/>
      <c r="RER35" s="7"/>
      <c r="RES35" s="7"/>
      <c r="RET35" s="7"/>
      <c r="REU35" s="7"/>
      <c r="REV35" s="7"/>
      <c r="REW35" s="7"/>
      <c r="REX35" s="7"/>
      <c r="REY35" s="7"/>
      <c r="REZ35" s="7"/>
      <c r="RFA35" s="7"/>
      <c r="RFB35" s="7"/>
      <c r="RFC35" s="7"/>
      <c r="RFD35" s="7"/>
      <c r="RFE35" s="7"/>
      <c r="RFF35" s="7"/>
      <c r="RFG35" s="7"/>
      <c r="RFH35" s="7"/>
      <c r="RFI35" s="7"/>
      <c r="RFJ35" s="7"/>
      <c r="RFK35" s="7"/>
      <c r="RFL35" s="7"/>
      <c r="RFM35" s="7"/>
      <c r="RFN35" s="7"/>
      <c r="RFO35" s="7"/>
      <c r="RFP35" s="7"/>
      <c r="RFQ35" s="7"/>
      <c r="RFR35" s="7"/>
      <c r="RFS35" s="7"/>
      <c r="RFT35" s="7"/>
      <c r="RFU35" s="7"/>
      <c r="RFV35" s="7"/>
      <c r="RFW35" s="7"/>
      <c r="RFX35" s="7"/>
      <c r="RFY35" s="7"/>
      <c r="RFZ35" s="7"/>
      <c r="RGA35" s="7"/>
      <c r="RGB35" s="7"/>
      <c r="RGC35" s="7"/>
      <c r="RGD35" s="7"/>
      <c r="RGE35" s="7"/>
      <c r="RGF35" s="7"/>
      <c r="RGG35" s="7"/>
      <c r="RGH35" s="7"/>
      <c r="RGI35" s="7"/>
      <c r="RGJ35" s="7"/>
      <c r="RGK35" s="7"/>
      <c r="RGL35" s="7"/>
      <c r="RGM35" s="7"/>
      <c r="RGN35" s="7"/>
      <c r="RGO35" s="7"/>
      <c r="RGP35" s="7"/>
      <c r="RGQ35" s="7"/>
      <c r="RGR35" s="7"/>
      <c r="RGS35" s="7"/>
      <c r="RGT35" s="7"/>
      <c r="RGU35" s="7"/>
      <c r="RGV35" s="7"/>
      <c r="RGW35" s="7"/>
      <c r="RGX35" s="7"/>
      <c r="RGY35" s="7"/>
      <c r="RGZ35" s="7"/>
      <c r="RHA35" s="7"/>
      <c r="RHB35" s="7"/>
      <c r="RHC35" s="7"/>
      <c r="RHD35" s="7"/>
      <c r="RHE35" s="7"/>
      <c r="RHF35" s="7"/>
      <c r="RHG35" s="7"/>
      <c r="RHH35" s="7"/>
      <c r="RHI35" s="7"/>
      <c r="RHJ35" s="7"/>
      <c r="RHK35" s="7"/>
      <c r="RHL35" s="7"/>
      <c r="RHM35" s="7"/>
      <c r="RHN35" s="7"/>
      <c r="RHO35" s="7"/>
      <c r="RHP35" s="7"/>
      <c r="RHQ35" s="7"/>
      <c r="RHR35" s="7"/>
      <c r="RHS35" s="7"/>
      <c r="RHT35" s="7"/>
      <c r="RHU35" s="7"/>
      <c r="RHV35" s="7"/>
      <c r="RHW35" s="7"/>
      <c r="RHX35" s="7"/>
      <c r="RHY35" s="7"/>
      <c r="RHZ35" s="7"/>
      <c r="RIA35" s="7"/>
      <c r="RIB35" s="7"/>
      <c r="RIC35" s="7"/>
      <c r="RID35" s="7"/>
      <c r="RIE35" s="7"/>
      <c r="RIF35" s="7"/>
      <c r="RIG35" s="7"/>
      <c r="RIH35" s="7"/>
      <c r="RII35" s="7"/>
      <c r="RIJ35" s="7"/>
      <c r="RIK35" s="7"/>
      <c r="RIL35" s="7"/>
      <c r="RIM35" s="7"/>
      <c r="RIN35" s="7"/>
      <c r="RIO35" s="7"/>
      <c r="RIP35" s="7"/>
      <c r="RIQ35" s="7"/>
      <c r="RIR35" s="7"/>
      <c r="RIS35" s="7"/>
      <c r="RIT35" s="7"/>
      <c r="RIU35" s="7"/>
      <c r="RIV35" s="7"/>
      <c r="RIW35" s="7"/>
      <c r="RIX35" s="7"/>
      <c r="RIY35" s="7"/>
      <c r="RIZ35" s="7"/>
      <c r="RJA35" s="7"/>
      <c r="RJB35" s="7"/>
      <c r="RJC35" s="7"/>
      <c r="RJD35" s="7"/>
      <c r="RJE35" s="7"/>
      <c r="RJF35" s="7"/>
      <c r="RJG35" s="7"/>
      <c r="RJH35" s="7"/>
      <c r="RJI35" s="7"/>
      <c r="RJJ35" s="7"/>
      <c r="RJK35" s="7"/>
      <c r="RJL35" s="7"/>
      <c r="RJM35" s="7"/>
      <c r="RJN35" s="7"/>
      <c r="RJO35" s="7"/>
      <c r="RJP35" s="7"/>
      <c r="RJQ35" s="7"/>
      <c r="RJR35" s="7"/>
      <c r="RJS35" s="7"/>
      <c r="RJT35" s="7"/>
      <c r="RJU35" s="7"/>
      <c r="RJV35" s="7"/>
      <c r="RJW35" s="7"/>
      <c r="RJX35" s="7"/>
      <c r="RJY35" s="7"/>
      <c r="RJZ35" s="7"/>
      <c r="RKA35" s="7"/>
      <c r="RKB35" s="7"/>
      <c r="RKC35" s="7"/>
      <c r="RKD35" s="7"/>
      <c r="RKE35" s="7"/>
      <c r="RKF35" s="7"/>
      <c r="RKG35" s="7"/>
      <c r="RKH35" s="7"/>
      <c r="RKI35" s="7"/>
      <c r="RKJ35" s="7"/>
      <c r="RKK35" s="7"/>
      <c r="RKL35" s="7"/>
      <c r="RKM35" s="7"/>
      <c r="RKN35" s="7"/>
      <c r="RKO35" s="7"/>
      <c r="RKP35" s="7"/>
      <c r="RKQ35" s="7"/>
      <c r="RKR35" s="7"/>
      <c r="RKS35" s="7"/>
      <c r="RKT35" s="7"/>
      <c r="RKU35" s="7"/>
      <c r="RKV35" s="7"/>
      <c r="RKW35" s="7"/>
      <c r="RKX35" s="7"/>
      <c r="RKY35" s="7"/>
      <c r="RKZ35" s="7"/>
      <c r="RLA35" s="7"/>
      <c r="RLB35" s="7"/>
      <c r="RLC35" s="7"/>
      <c r="RLD35" s="7"/>
      <c r="RLE35" s="7"/>
      <c r="RLF35" s="7"/>
      <c r="RLG35" s="7"/>
      <c r="RLH35" s="7"/>
      <c r="RLI35" s="7"/>
      <c r="RLJ35" s="7"/>
      <c r="RLK35" s="7"/>
      <c r="RLL35" s="7"/>
      <c r="RLM35" s="7"/>
      <c r="RLN35" s="7"/>
      <c r="RLO35" s="7"/>
      <c r="RLP35" s="7"/>
      <c r="RLQ35" s="7"/>
      <c r="RLR35" s="7"/>
      <c r="RLS35" s="7"/>
      <c r="RLT35" s="7"/>
      <c r="RLU35" s="7"/>
      <c r="RLV35" s="7"/>
      <c r="RLW35" s="7"/>
      <c r="RLX35" s="7"/>
      <c r="RLY35" s="7"/>
      <c r="RLZ35" s="7"/>
      <c r="RMA35" s="7"/>
      <c r="RMB35" s="7"/>
      <c r="RMC35" s="7"/>
      <c r="RMD35" s="7"/>
      <c r="RME35" s="7"/>
      <c r="RMF35" s="7"/>
      <c r="RMG35" s="7"/>
      <c r="RMH35" s="7"/>
      <c r="RMI35" s="7"/>
      <c r="RMJ35" s="7"/>
      <c r="RMK35" s="7"/>
      <c r="RML35" s="7"/>
      <c r="RMM35" s="7"/>
      <c r="RMN35" s="7"/>
      <c r="RMO35" s="7"/>
      <c r="RMP35" s="7"/>
      <c r="RMQ35" s="7"/>
      <c r="RMR35" s="7"/>
      <c r="RMS35" s="7"/>
      <c r="RMT35" s="7"/>
      <c r="RMU35" s="7"/>
      <c r="RMV35" s="7"/>
      <c r="RMW35" s="7"/>
      <c r="RMX35" s="7"/>
      <c r="RMY35" s="7"/>
      <c r="RMZ35" s="7"/>
      <c r="RNA35" s="7"/>
      <c r="RNB35" s="7"/>
      <c r="RNC35" s="7"/>
      <c r="RND35" s="7"/>
      <c r="RNE35" s="7"/>
      <c r="RNF35" s="7"/>
      <c r="RNG35" s="7"/>
      <c r="RNH35" s="7"/>
      <c r="RNI35" s="7"/>
      <c r="RNJ35" s="7"/>
      <c r="RNK35" s="7"/>
      <c r="RNL35" s="7"/>
      <c r="RNM35" s="7"/>
      <c r="RNN35" s="7"/>
      <c r="RNO35" s="7"/>
      <c r="RNP35" s="7"/>
      <c r="RNQ35" s="7"/>
      <c r="RNR35" s="7"/>
      <c r="RNS35" s="7"/>
      <c r="RNT35" s="7"/>
      <c r="RNU35" s="7"/>
      <c r="RNV35" s="7"/>
      <c r="RNW35" s="7"/>
      <c r="RNX35" s="7"/>
      <c r="RNY35" s="7"/>
      <c r="RNZ35" s="7"/>
      <c r="ROA35" s="7"/>
      <c r="ROB35" s="7"/>
      <c r="ROC35" s="7"/>
      <c r="ROD35" s="7"/>
      <c r="ROE35" s="7"/>
      <c r="ROF35" s="7"/>
      <c r="ROG35" s="7"/>
      <c r="ROH35" s="7"/>
      <c r="ROI35" s="7"/>
      <c r="ROJ35" s="7"/>
      <c r="ROK35" s="7"/>
      <c r="ROL35" s="7"/>
      <c r="ROM35" s="7"/>
      <c r="RON35" s="7"/>
      <c r="ROO35" s="7"/>
      <c r="ROP35" s="7"/>
      <c r="ROQ35" s="7"/>
      <c r="ROR35" s="7"/>
      <c r="ROS35" s="7"/>
      <c r="ROT35" s="7"/>
      <c r="ROU35" s="7"/>
      <c r="ROV35" s="7"/>
      <c r="ROW35" s="7"/>
      <c r="ROX35" s="7"/>
      <c r="ROY35" s="7"/>
      <c r="ROZ35" s="7"/>
      <c r="RPA35" s="7"/>
      <c r="RPB35" s="7"/>
      <c r="RPC35" s="7"/>
      <c r="RPD35" s="7"/>
      <c r="RPE35" s="7"/>
      <c r="RPF35" s="7"/>
      <c r="RPG35" s="7"/>
      <c r="RPH35" s="7"/>
      <c r="RPI35" s="7"/>
      <c r="RPJ35" s="7"/>
      <c r="RPK35" s="7"/>
      <c r="RPL35" s="7"/>
      <c r="RPM35" s="7"/>
      <c r="RPN35" s="7"/>
      <c r="RPO35" s="7"/>
      <c r="RPP35" s="7"/>
      <c r="RPQ35" s="7"/>
      <c r="RPR35" s="7"/>
      <c r="RPS35" s="7"/>
      <c r="RPT35" s="7"/>
      <c r="RPU35" s="7"/>
      <c r="RPV35" s="7"/>
      <c r="RPW35" s="7"/>
      <c r="RPX35" s="7"/>
      <c r="RPY35" s="7"/>
      <c r="RPZ35" s="7"/>
      <c r="RQA35" s="7"/>
      <c r="RQB35" s="7"/>
      <c r="RQC35" s="7"/>
      <c r="RQD35" s="7"/>
      <c r="RQE35" s="7"/>
      <c r="RQF35" s="7"/>
      <c r="RQG35" s="7"/>
      <c r="RQH35" s="7"/>
      <c r="RQI35" s="7"/>
      <c r="RQJ35" s="7"/>
      <c r="RQK35" s="7"/>
      <c r="RQL35" s="7"/>
      <c r="RQM35" s="7"/>
      <c r="RQN35" s="7"/>
      <c r="RQO35" s="7"/>
      <c r="RQP35" s="7"/>
      <c r="RQQ35" s="7"/>
      <c r="RQR35" s="7"/>
      <c r="RQS35" s="7"/>
      <c r="RQT35" s="7"/>
      <c r="RQU35" s="7"/>
      <c r="RQV35" s="7"/>
      <c r="RQW35" s="7"/>
      <c r="RQX35" s="7"/>
      <c r="RQY35" s="7"/>
      <c r="RQZ35" s="7"/>
      <c r="RRA35" s="7"/>
      <c r="RRB35" s="7"/>
      <c r="RRC35" s="7"/>
      <c r="RRD35" s="7"/>
      <c r="RRE35" s="7"/>
      <c r="RRF35" s="7"/>
      <c r="RRG35" s="7"/>
      <c r="RRH35" s="7"/>
      <c r="RRI35" s="7"/>
      <c r="RRJ35" s="7"/>
      <c r="RRK35" s="7"/>
      <c r="RRL35" s="7"/>
      <c r="RRM35" s="7"/>
      <c r="RRN35" s="7"/>
      <c r="RRO35" s="7"/>
      <c r="RRP35" s="7"/>
      <c r="RRQ35" s="7"/>
      <c r="RRR35" s="7"/>
      <c r="RRS35" s="7"/>
      <c r="RRT35" s="7"/>
      <c r="RRU35" s="7"/>
      <c r="RRV35" s="7"/>
      <c r="RRW35" s="7"/>
      <c r="RRX35" s="7"/>
      <c r="RRY35" s="7"/>
      <c r="RRZ35" s="7"/>
      <c r="RSA35" s="7"/>
      <c r="RSB35" s="7"/>
      <c r="RSC35" s="7"/>
      <c r="RSD35" s="7"/>
      <c r="RSE35" s="7"/>
      <c r="RSF35" s="7"/>
      <c r="RSG35" s="7"/>
      <c r="RSH35" s="7"/>
      <c r="RSI35" s="7"/>
      <c r="RSJ35" s="7"/>
      <c r="RSK35" s="7"/>
      <c r="RSL35" s="7"/>
      <c r="RSM35" s="7"/>
      <c r="RSN35" s="7"/>
      <c r="RSO35" s="7"/>
      <c r="RSP35" s="7"/>
      <c r="RSQ35" s="7"/>
      <c r="RSR35" s="7"/>
      <c r="RSS35" s="7"/>
      <c r="RST35" s="7"/>
      <c r="RSU35" s="7"/>
      <c r="RSV35" s="7"/>
      <c r="RSW35" s="7"/>
      <c r="RSX35" s="7"/>
      <c r="RSY35" s="7"/>
      <c r="RSZ35" s="7"/>
      <c r="RTA35" s="7"/>
      <c r="RTB35" s="7"/>
      <c r="RTC35" s="7"/>
      <c r="RTD35" s="7"/>
      <c r="RTE35" s="7"/>
      <c r="RTF35" s="7"/>
      <c r="RTG35" s="7"/>
      <c r="RTH35" s="7"/>
      <c r="RTI35" s="7"/>
      <c r="RTJ35" s="7"/>
      <c r="RTK35" s="7"/>
      <c r="RTL35" s="7"/>
      <c r="RTM35" s="7"/>
      <c r="RTN35" s="7"/>
      <c r="RTO35" s="7"/>
      <c r="RTP35" s="7"/>
      <c r="RTQ35" s="7"/>
      <c r="RTR35" s="7"/>
      <c r="RTS35" s="7"/>
      <c r="RTT35" s="7"/>
      <c r="RTU35" s="7"/>
      <c r="RTV35" s="7"/>
      <c r="RTW35" s="7"/>
      <c r="RTX35" s="7"/>
      <c r="RTY35" s="7"/>
      <c r="RTZ35" s="7"/>
      <c r="RUA35" s="7"/>
      <c r="RUB35" s="7"/>
      <c r="RUC35" s="7"/>
      <c r="RUD35" s="7"/>
      <c r="RUE35" s="7"/>
      <c r="RUF35" s="7"/>
      <c r="RUG35" s="7"/>
      <c r="RUH35" s="7"/>
      <c r="RUI35" s="7"/>
      <c r="RUJ35" s="7"/>
      <c r="RUK35" s="7"/>
      <c r="RUL35" s="7"/>
      <c r="RUM35" s="7"/>
      <c r="RUN35" s="7"/>
      <c r="RUO35" s="7"/>
      <c r="RUP35" s="7"/>
      <c r="RUQ35" s="7"/>
      <c r="RUR35" s="7"/>
      <c r="RUS35" s="7"/>
      <c r="RUT35" s="7"/>
      <c r="RUU35" s="7"/>
      <c r="RUV35" s="7"/>
      <c r="RUW35" s="7"/>
      <c r="RUX35" s="7"/>
      <c r="RUY35" s="7"/>
      <c r="RUZ35" s="7"/>
      <c r="RVA35" s="7"/>
      <c r="RVB35" s="7"/>
      <c r="RVC35" s="7"/>
      <c r="RVD35" s="7"/>
      <c r="RVE35" s="7"/>
      <c r="RVF35" s="7"/>
      <c r="RVG35" s="7"/>
      <c r="RVH35" s="7"/>
      <c r="RVI35" s="7"/>
      <c r="RVJ35" s="7"/>
      <c r="RVK35" s="7"/>
      <c r="RVL35" s="7"/>
      <c r="RVM35" s="7"/>
      <c r="RVN35" s="7"/>
      <c r="RVO35" s="7"/>
      <c r="RVP35" s="7"/>
      <c r="RVQ35" s="7"/>
      <c r="RVR35" s="7"/>
      <c r="RVS35" s="7"/>
      <c r="RVT35" s="7"/>
      <c r="RVU35" s="7"/>
      <c r="RVV35" s="7"/>
      <c r="RVW35" s="7"/>
      <c r="RVX35" s="7"/>
      <c r="RVY35" s="7"/>
      <c r="RVZ35" s="7"/>
      <c r="RWA35" s="7"/>
      <c r="RWB35" s="7"/>
      <c r="RWC35" s="7"/>
      <c r="RWD35" s="7"/>
      <c r="RWE35" s="7"/>
      <c r="RWF35" s="7"/>
      <c r="RWG35" s="7"/>
      <c r="RWH35" s="7"/>
      <c r="RWI35" s="7"/>
      <c r="RWJ35" s="7"/>
      <c r="RWK35" s="7"/>
      <c r="RWL35" s="7"/>
      <c r="RWM35" s="7"/>
      <c r="RWN35" s="7"/>
      <c r="RWO35" s="7"/>
      <c r="RWP35" s="7"/>
      <c r="RWQ35" s="7"/>
      <c r="RWR35" s="7"/>
      <c r="RWS35" s="7"/>
      <c r="RWT35" s="7"/>
      <c r="RWU35" s="7"/>
      <c r="RWV35" s="7"/>
      <c r="RWW35" s="7"/>
      <c r="RWX35" s="7"/>
      <c r="RWY35" s="7"/>
      <c r="RWZ35" s="7"/>
      <c r="RXA35" s="7"/>
      <c r="RXB35" s="7"/>
      <c r="RXC35" s="7"/>
      <c r="RXD35" s="7"/>
      <c r="RXE35" s="7"/>
      <c r="RXF35" s="7"/>
      <c r="RXG35" s="7"/>
      <c r="RXH35" s="7"/>
      <c r="RXI35" s="7"/>
      <c r="RXJ35" s="7"/>
      <c r="RXK35" s="7"/>
      <c r="RXL35" s="7"/>
      <c r="RXM35" s="7"/>
      <c r="RXN35" s="7"/>
      <c r="RXO35" s="7"/>
      <c r="RXP35" s="7"/>
      <c r="RXQ35" s="7"/>
      <c r="RXR35" s="7"/>
      <c r="RXS35" s="7"/>
      <c r="RXT35" s="7"/>
      <c r="RXU35" s="7"/>
      <c r="RXV35" s="7"/>
      <c r="RXW35" s="7"/>
      <c r="RXX35" s="7"/>
      <c r="RXY35" s="7"/>
      <c r="RXZ35" s="7"/>
      <c r="RYA35" s="7"/>
      <c r="RYB35" s="7"/>
      <c r="RYC35" s="7"/>
      <c r="RYD35" s="7"/>
      <c r="RYE35" s="7"/>
      <c r="RYF35" s="7"/>
      <c r="RYG35" s="7"/>
      <c r="RYH35" s="7"/>
      <c r="RYI35" s="7"/>
      <c r="RYJ35" s="7"/>
      <c r="RYK35" s="7"/>
      <c r="RYL35" s="7"/>
      <c r="RYM35" s="7"/>
      <c r="RYN35" s="7"/>
      <c r="RYO35" s="7"/>
      <c r="RYP35" s="7"/>
      <c r="RYQ35" s="7"/>
      <c r="RYR35" s="7"/>
      <c r="RYS35" s="7"/>
      <c r="RYT35" s="7"/>
      <c r="RYU35" s="7"/>
      <c r="RYV35" s="7"/>
      <c r="RYW35" s="7"/>
      <c r="RYX35" s="7"/>
      <c r="RYY35" s="7"/>
      <c r="RYZ35" s="7"/>
      <c r="RZA35" s="7"/>
      <c r="RZB35" s="7"/>
      <c r="RZC35" s="7"/>
      <c r="RZD35" s="7"/>
      <c r="RZE35" s="7"/>
      <c r="RZF35" s="7"/>
      <c r="RZG35" s="7"/>
      <c r="RZH35" s="7"/>
      <c r="RZI35" s="7"/>
      <c r="RZJ35" s="7"/>
      <c r="RZK35" s="7"/>
      <c r="RZL35" s="7"/>
      <c r="RZM35" s="7"/>
      <c r="RZN35" s="7"/>
      <c r="RZO35" s="7"/>
      <c r="RZP35" s="7"/>
      <c r="RZQ35" s="7"/>
      <c r="RZR35" s="7"/>
      <c r="RZS35" s="7"/>
      <c r="RZT35" s="7"/>
      <c r="RZU35" s="7"/>
      <c r="RZV35" s="7"/>
      <c r="RZW35" s="7"/>
      <c r="RZX35" s="7"/>
      <c r="RZY35" s="7"/>
      <c r="RZZ35" s="7"/>
      <c r="SAA35" s="7"/>
      <c r="SAB35" s="7"/>
      <c r="SAC35" s="7"/>
      <c r="SAD35" s="7"/>
      <c r="SAE35" s="7"/>
      <c r="SAF35" s="7"/>
      <c r="SAG35" s="7"/>
      <c r="SAH35" s="7"/>
      <c r="SAI35" s="7"/>
      <c r="SAJ35" s="7"/>
      <c r="SAK35" s="7"/>
      <c r="SAL35" s="7"/>
      <c r="SAM35" s="7"/>
      <c r="SAN35" s="7"/>
      <c r="SAO35" s="7"/>
      <c r="SAP35" s="7"/>
      <c r="SAQ35" s="7"/>
      <c r="SAR35" s="7"/>
      <c r="SAS35" s="7"/>
      <c r="SAT35" s="7"/>
      <c r="SAU35" s="7"/>
      <c r="SAV35" s="7"/>
      <c r="SAW35" s="7"/>
      <c r="SAX35" s="7"/>
      <c r="SAY35" s="7"/>
      <c r="SAZ35" s="7"/>
      <c r="SBA35" s="7"/>
      <c r="SBB35" s="7"/>
      <c r="SBC35" s="7"/>
      <c r="SBD35" s="7"/>
      <c r="SBE35" s="7"/>
      <c r="SBF35" s="7"/>
      <c r="SBG35" s="7"/>
      <c r="SBH35" s="7"/>
      <c r="SBI35" s="7"/>
      <c r="SBJ35" s="7"/>
      <c r="SBK35" s="7"/>
      <c r="SBL35" s="7"/>
      <c r="SBM35" s="7"/>
      <c r="SBN35" s="7"/>
      <c r="SBO35" s="7"/>
      <c r="SBP35" s="7"/>
      <c r="SBQ35" s="7"/>
      <c r="SBR35" s="7"/>
      <c r="SBS35" s="7"/>
      <c r="SBT35" s="7"/>
      <c r="SBU35" s="7"/>
      <c r="SBV35" s="7"/>
      <c r="SBW35" s="7"/>
      <c r="SBX35" s="7"/>
      <c r="SBY35" s="7"/>
      <c r="SBZ35" s="7"/>
      <c r="SCA35" s="7"/>
      <c r="SCB35" s="7"/>
      <c r="SCC35" s="7"/>
      <c r="SCD35" s="7"/>
      <c r="SCE35" s="7"/>
      <c r="SCF35" s="7"/>
      <c r="SCG35" s="7"/>
      <c r="SCH35" s="7"/>
      <c r="SCI35" s="7"/>
      <c r="SCJ35" s="7"/>
      <c r="SCK35" s="7"/>
      <c r="SCL35" s="7"/>
      <c r="SCM35" s="7"/>
      <c r="SCN35" s="7"/>
      <c r="SCO35" s="7"/>
      <c r="SCP35" s="7"/>
      <c r="SCQ35" s="7"/>
      <c r="SCR35" s="7"/>
      <c r="SCS35" s="7"/>
      <c r="SCT35" s="7"/>
      <c r="SCU35" s="7"/>
      <c r="SCV35" s="7"/>
      <c r="SCW35" s="7"/>
      <c r="SCX35" s="7"/>
      <c r="SCY35" s="7"/>
      <c r="SCZ35" s="7"/>
      <c r="SDA35" s="7"/>
      <c r="SDB35" s="7"/>
      <c r="SDC35" s="7"/>
      <c r="SDD35" s="7"/>
      <c r="SDE35" s="7"/>
      <c r="SDF35" s="7"/>
      <c r="SDG35" s="7"/>
      <c r="SDH35" s="7"/>
      <c r="SDI35" s="7"/>
      <c r="SDJ35" s="7"/>
      <c r="SDK35" s="7"/>
      <c r="SDL35" s="7"/>
      <c r="SDM35" s="7"/>
      <c r="SDN35" s="7"/>
      <c r="SDO35" s="7"/>
      <c r="SDP35" s="7"/>
      <c r="SDQ35" s="7"/>
      <c r="SDR35" s="7"/>
      <c r="SDS35" s="7"/>
      <c r="SDT35" s="7"/>
      <c r="SDU35" s="7"/>
      <c r="SDV35" s="7"/>
      <c r="SDW35" s="7"/>
      <c r="SDX35" s="7"/>
      <c r="SDY35" s="7"/>
      <c r="SDZ35" s="7"/>
      <c r="SEA35" s="7"/>
      <c r="SEB35" s="7"/>
      <c r="SEC35" s="7"/>
      <c r="SED35" s="7"/>
      <c r="SEE35" s="7"/>
      <c r="SEF35" s="7"/>
      <c r="SEG35" s="7"/>
      <c r="SEH35" s="7"/>
      <c r="SEI35" s="7"/>
      <c r="SEJ35" s="7"/>
      <c r="SEK35" s="7"/>
      <c r="SEL35" s="7"/>
      <c r="SEM35" s="7"/>
      <c r="SEN35" s="7"/>
      <c r="SEO35" s="7"/>
      <c r="SEP35" s="7"/>
      <c r="SEQ35" s="7"/>
      <c r="SER35" s="7"/>
      <c r="SES35" s="7"/>
      <c r="SET35" s="7"/>
      <c r="SEU35" s="7"/>
      <c r="SEV35" s="7"/>
      <c r="SEW35" s="7"/>
      <c r="SEX35" s="7"/>
      <c r="SEY35" s="7"/>
      <c r="SEZ35" s="7"/>
      <c r="SFA35" s="7"/>
      <c r="SFB35" s="7"/>
      <c r="SFC35" s="7"/>
      <c r="SFD35" s="7"/>
      <c r="SFE35" s="7"/>
      <c r="SFF35" s="7"/>
      <c r="SFG35" s="7"/>
      <c r="SFH35" s="7"/>
      <c r="SFI35" s="7"/>
      <c r="SFJ35" s="7"/>
      <c r="SFK35" s="7"/>
      <c r="SFL35" s="7"/>
      <c r="SFM35" s="7"/>
      <c r="SFN35" s="7"/>
      <c r="SFO35" s="7"/>
      <c r="SFP35" s="7"/>
      <c r="SFQ35" s="7"/>
      <c r="SFR35" s="7"/>
      <c r="SFS35" s="7"/>
      <c r="SFT35" s="7"/>
      <c r="SFU35" s="7"/>
      <c r="SFV35" s="7"/>
      <c r="SFW35" s="7"/>
      <c r="SFX35" s="7"/>
      <c r="SFY35" s="7"/>
      <c r="SFZ35" s="7"/>
      <c r="SGA35" s="7"/>
      <c r="SGB35" s="7"/>
      <c r="SGC35" s="7"/>
      <c r="SGD35" s="7"/>
      <c r="SGE35" s="7"/>
      <c r="SGF35" s="7"/>
      <c r="SGG35" s="7"/>
      <c r="SGH35" s="7"/>
      <c r="SGI35" s="7"/>
      <c r="SGJ35" s="7"/>
      <c r="SGK35" s="7"/>
      <c r="SGL35" s="7"/>
      <c r="SGM35" s="7"/>
      <c r="SGN35" s="7"/>
      <c r="SGO35" s="7"/>
      <c r="SGP35" s="7"/>
      <c r="SGQ35" s="7"/>
      <c r="SGR35" s="7"/>
      <c r="SGS35" s="7"/>
      <c r="SGT35" s="7"/>
      <c r="SGU35" s="7"/>
      <c r="SGV35" s="7"/>
      <c r="SGW35" s="7"/>
      <c r="SGX35" s="7"/>
      <c r="SGY35" s="7"/>
      <c r="SGZ35" s="7"/>
      <c r="SHA35" s="7"/>
      <c r="SHB35" s="7"/>
      <c r="SHC35" s="7"/>
      <c r="SHD35" s="7"/>
      <c r="SHE35" s="7"/>
      <c r="SHF35" s="7"/>
      <c r="SHG35" s="7"/>
      <c r="SHH35" s="7"/>
      <c r="SHI35" s="7"/>
      <c r="SHJ35" s="7"/>
      <c r="SHK35" s="7"/>
      <c r="SHL35" s="7"/>
      <c r="SHM35" s="7"/>
      <c r="SHN35" s="7"/>
      <c r="SHO35" s="7"/>
      <c r="SHP35" s="7"/>
      <c r="SHQ35" s="7"/>
      <c r="SHR35" s="7"/>
      <c r="SHS35" s="7"/>
      <c r="SHT35" s="7"/>
      <c r="SHU35" s="7"/>
      <c r="SHV35" s="7"/>
      <c r="SHW35" s="7"/>
      <c r="SHX35" s="7"/>
      <c r="SHY35" s="7"/>
      <c r="SHZ35" s="7"/>
      <c r="SIA35" s="7"/>
      <c r="SIB35" s="7"/>
      <c r="SIC35" s="7"/>
      <c r="SID35" s="7"/>
      <c r="SIE35" s="7"/>
      <c r="SIF35" s="7"/>
      <c r="SIG35" s="7"/>
      <c r="SIH35" s="7"/>
      <c r="SII35" s="7"/>
      <c r="SIJ35" s="7"/>
      <c r="SIK35" s="7"/>
      <c r="SIL35" s="7"/>
      <c r="SIM35" s="7"/>
      <c r="SIN35" s="7"/>
      <c r="SIO35" s="7"/>
      <c r="SIP35" s="7"/>
      <c r="SIQ35" s="7"/>
      <c r="SIR35" s="7"/>
      <c r="SIS35" s="7"/>
      <c r="SIT35" s="7"/>
      <c r="SIU35" s="7"/>
      <c r="SIV35" s="7"/>
      <c r="SIW35" s="7"/>
      <c r="SIX35" s="7"/>
      <c r="SIY35" s="7"/>
      <c r="SIZ35" s="7"/>
      <c r="SJA35" s="7"/>
      <c r="SJB35" s="7"/>
      <c r="SJC35" s="7"/>
      <c r="SJD35" s="7"/>
      <c r="SJE35" s="7"/>
      <c r="SJF35" s="7"/>
      <c r="SJG35" s="7"/>
      <c r="SJH35" s="7"/>
      <c r="SJI35" s="7"/>
      <c r="SJJ35" s="7"/>
      <c r="SJK35" s="7"/>
      <c r="SJL35" s="7"/>
      <c r="SJM35" s="7"/>
      <c r="SJN35" s="7"/>
      <c r="SJO35" s="7"/>
      <c r="SJP35" s="7"/>
      <c r="SJQ35" s="7"/>
      <c r="SJR35" s="7"/>
      <c r="SJS35" s="7"/>
      <c r="SJT35" s="7"/>
      <c r="SJU35" s="7"/>
      <c r="SJV35" s="7"/>
      <c r="SJW35" s="7"/>
      <c r="SJX35" s="7"/>
      <c r="SJY35" s="7"/>
      <c r="SJZ35" s="7"/>
      <c r="SKA35" s="7"/>
      <c r="SKB35" s="7"/>
      <c r="SKC35" s="7"/>
      <c r="SKD35" s="7"/>
      <c r="SKE35" s="7"/>
      <c r="SKF35" s="7"/>
      <c r="SKG35" s="7"/>
      <c r="SKH35" s="7"/>
      <c r="SKI35" s="7"/>
      <c r="SKJ35" s="7"/>
      <c r="SKK35" s="7"/>
      <c r="SKL35" s="7"/>
      <c r="SKM35" s="7"/>
      <c r="SKN35" s="7"/>
      <c r="SKO35" s="7"/>
      <c r="SKP35" s="7"/>
      <c r="SKQ35" s="7"/>
      <c r="SKR35" s="7"/>
      <c r="SKS35" s="7"/>
      <c r="SKT35" s="7"/>
      <c r="SKU35" s="7"/>
      <c r="SKV35" s="7"/>
      <c r="SKW35" s="7"/>
      <c r="SKX35" s="7"/>
      <c r="SKY35" s="7"/>
      <c r="SKZ35" s="7"/>
      <c r="SLA35" s="7"/>
      <c r="SLB35" s="7"/>
      <c r="SLC35" s="7"/>
      <c r="SLD35" s="7"/>
      <c r="SLE35" s="7"/>
      <c r="SLF35" s="7"/>
      <c r="SLG35" s="7"/>
      <c r="SLH35" s="7"/>
      <c r="SLI35" s="7"/>
      <c r="SLJ35" s="7"/>
      <c r="SLK35" s="7"/>
      <c r="SLL35" s="7"/>
      <c r="SLM35" s="7"/>
      <c r="SLN35" s="7"/>
      <c r="SLO35" s="7"/>
      <c r="SLP35" s="7"/>
      <c r="SLQ35" s="7"/>
      <c r="SLR35" s="7"/>
      <c r="SLS35" s="7"/>
      <c r="SLT35" s="7"/>
      <c r="SLU35" s="7"/>
      <c r="SLV35" s="7"/>
      <c r="SLW35" s="7"/>
      <c r="SLX35" s="7"/>
      <c r="SLY35" s="7"/>
      <c r="SLZ35" s="7"/>
      <c r="SMA35" s="7"/>
      <c r="SMB35" s="7"/>
      <c r="SMC35" s="7"/>
      <c r="SMD35" s="7"/>
      <c r="SME35" s="7"/>
      <c r="SMF35" s="7"/>
      <c r="SMG35" s="7"/>
      <c r="SMH35" s="7"/>
      <c r="SMI35" s="7"/>
      <c r="SMJ35" s="7"/>
      <c r="SMK35" s="7"/>
      <c r="SML35" s="7"/>
      <c r="SMM35" s="7"/>
      <c r="SMN35" s="7"/>
      <c r="SMO35" s="7"/>
      <c r="SMP35" s="7"/>
      <c r="SMQ35" s="7"/>
      <c r="SMR35" s="7"/>
      <c r="SMS35" s="7"/>
      <c r="SMT35" s="7"/>
      <c r="SMU35" s="7"/>
      <c r="SMV35" s="7"/>
      <c r="SMW35" s="7"/>
      <c r="SMX35" s="7"/>
      <c r="SMY35" s="7"/>
      <c r="SMZ35" s="7"/>
      <c r="SNA35" s="7"/>
      <c r="SNB35" s="7"/>
      <c r="SNC35" s="7"/>
      <c r="SND35" s="7"/>
      <c r="SNE35" s="7"/>
      <c r="SNF35" s="7"/>
      <c r="SNG35" s="7"/>
      <c r="SNH35" s="7"/>
      <c r="SNI35" s="7"/>
      <c r="SNJ35" s="7"/>
      <c r="SNK35" s="7"/>
      <c r="SNL35" s="7"/>
      <c r="SNM35" s="7"/>
      <c r="SNN35" s="7"/>
      <c r="SNO35" s="7"/>
      <c r="SNP35" s="7"/>
      <c r="SNQ35" s="7"/>
      <c r="SNR35" s="7"/>
      <c r="SNS35" s="7"/>
      <c r="SNT35" s="7"/>
      <c r="SNU35" s="7"/>
      <c r="SNV35" s="7"/>
      <c r="SNW35" s="7"/>
      <c r="SNX35" s="7"/>
      <c r="SNY35" s="7"/>
      <c r="SNZ35" s="7"/>
      <c r="SOA35" s="7"/>
      <c r="SOB35" s="7"/>
      <c r="SOC35" s="7"/>
      <c r="SOD35" s="7"/>
      <c r="SOE35" s="7"/>
      <c r="SOF35" s="7"/>
      <c r="SOG35" s="7"/>
      <c r="SOH35" s="7"/>
      <c r="SOI35" s="7"/>
      <c r="SOJ35" s="7"/>
      <c r="SOK35" s="7"/>
      <c r="SOL35" s="7"/>
      <c r="SOM35" s="7"/>
      <c r="SON35" s="7"/>
      <c r="SOO35" s="7"/>
      <c r="SOP35" s="7"/>
      <c r="SOQ35" s="7"/>
      <c r="SOR35" s="7"/>
      <c r="SOS35" s="7"/>
      <c r="SOT35" s="7"/>
      <c r="SOU35" s="7"/>
      <c r="SOV35" s="7"/>
      <c r="SOW35" s="7"/>
      <c r="SOX35" s="7"/>
      <c r="SOY35" s="7"/>
      <c r="SOZ35" s="7"/>
      <c r="SPA35" s="7"/>
      <c r="SPB35" s="7"/>
      <c r="SPC35" s="7"/>
      <c r="SPD35" s="7"/>
      <c r="SPE35" s="7"/>
      <c r="SPF35" s="7"/>
      <c r="SPG35" s="7"/>
      <c r="SPH35" s="7"/>
      <c r="SPI35" s="7"/>
      <c r="SPJ35" s="7"/>
      <c r="SPK35" s="7"/>
      <c r="SPL35" s="7"/>
      <c r="SPM35" s="7"/>
      <c r="SPN35" s="7"/>
      <c r="SPO35" s="7"/>
      <c r="SPP35" s="7"/>
      <c r="SPQ35" s="7"/>
      <c r="SPR35" s="7"/>
      <c r="SPS35" s="7"/>
      <c r="SPT35" s="7"/>
      <c r="SPU35" s="7"/>
      <c r="SPV35" s="7"/>
      <c r="SPW35" s="7"/>
      <c r="SPX35" s="7"/>
      <c r="SPY35" s="7"/>
      <c r="SPZ35" s="7"/>
      <c r="SQA35" s="7"/>
      <c r="SQB35" s="7"/>
      <c r="SQC35" s="7"/>
      <c r="SQD35" s="7"/>
      <c r="SQE35" s="7"/>
      <c r="SQF35" s="7"/>
      <c r="SQG35" s="7"/>
      <c r="SQH35" s="7"/>
      <c r="SQI35" s="7"/>
      <c r="SQJ35" s="7"/>
      <c r="SQK35" s="7"/>
      <c r="SQL35" s="7"/>
      <c r="SQM35" s="7"/>
      <c r="SQN35" s="7"/>
      <c r="SQO35" s="7"/>
      <c r="SQP35" s="7"/>
      <c r="SQQ35" s="7"/>
      <c r="SQR35" s="7"/>
      <c r="SQS35" s="7"/>
      <c r="SQT35" s="7"/>
      <c r="SQU35" s="7"/>
      <c r="SQV35" s="7"/>
      <c r="SQW35" s="7"/>
      <c r="SQX35" s="7"/>
      <c r="SQY35" s="7"/>
      <c r="SQZ35" s="7"/>
      <c r="SRA35" s="7"/>
      <c r="SRB35" s="7"/>
      <c r="SRC35" s="7"/>
      <c r="SRD35" s="7"/>
      <c r="SRE35" s="7"/>
      <c r="SRF35" s="7"/>
      <c r="SRG35" s="7"/>
      <c r="SRH35" s="7"/>
      <c r="SRI35" s="7"/>
      <c r="SRJ35" s="7"/>
      <c r="SRK35" s="7"/>
      <c r="SRL35" s="7"/>
      <c r="SRM35" s="7"/>
      <c r="SRN35" s="7"/>
      <c r="SRO35" s="7"/>
      <c r="SRP35" s="7"/>
      <c r="SRQ35" s="7"/>
      <c r="SRR35" s="7"/>
      <c r="SRS35" s="7"/>
      <c r="SRT35" s="7"/>
      <c r="SRU35" s="7"/>
      <c r="SRV35" s="7"/>
      <c r="SRW35" s="7"/>
      <c r="SRX35" s="7"/>
      <c r="SRY35" s="7"/>
      <c r="SRZ35" s="7"/>
      <c r="SSA35" s="7"/>
      <c r="SSB35" s="7"/>
      <c r="SSC35" s="7"/>
      <c r="SSD35" s="7"/>
      <c r="SSE35" s="7"/>
      <c r="SSF35" s="7"/>
      <c r="SSG35" s="7"/>
      <c r="SSH35" s="7"/>
      <c r="SSI35" s="7"/>
      <c r="SSJ35" s="7"/>
      <c r="SSK35" s="7"/>
      <c r="SSL35" s="7"/>
      <c r="SSM35" s="7"/>
      <c r="SSN35" s="7"/>
      <c r="SSO35" s="7"/>
      <c r="SSP35" s="7"/>
      <c r="SSQ35" s="7"/>
      <c r="SSR35" s="7"/>
      <c r="SSS35" s="7"/>
      <c r="SST35" s="7"/>
      <c r="SSU35" s="7"/>
      <c r="SSV35" s="7"/>
      <c r="SSW35" s="7"/>
      <c r="SSX35" s="7"/>
      <c r="SSY35" s="7"/>
      <c r="SSZ35" s="7"/>
      <c r="STA35" s="7"/>
      <c r="STB35" s="7"/>
      <c r="STC35" s="7"/>
      <c r="STD35" s="7"/>
      <c r="STE35" s="7"/>
      <c r="STF35" s="7"/>
      <c r="STG35" s="7"/>
      <c r="STH35" s="7"/>
      <c r="STI35" s="7"/>
      <c r="STJ35" s="7"/>
      <c r="STK35" s="7"/>
      <c r="STL35" s="7"/>
      <c r="STM35" s="7"/>
      <c r="STN35" s="7"/>
      <c r="STO35" s="7"/>
      <c r="STP35" s="7"/>
      <c r="STQ35" s="7"/>
      <c r="STR35" s="7"/>
      <c r="STS35" s="7"/>
      <c r="STT35" s="7"/>
      <c r="STU35" s="7"/>
      <c r="STV35" s="7"/>
      <c r="STW35" s="7"/>
      <c r="STX35" s="7"/>
      <c r="STY35" s="7"/>
      <c r="STZ35" s="7"/>
      <c r="SUA35" s="7"/>
      <c r="SUB35" s="7"/>
      <c r="SUC35" s="7"/>
      <c r="SUD35" s="7"/>
      <c r="SUE35" s="7"/>
      <c r="SUF35" s="7"/>
      <c r="SUG35" s="7"/>
      <c r="SUH35" s="7"/>
      <c r="SUI35" s="7"/>
      <c r="SUJ35" s="7"/>
      <c r="SUK35" s="7"/>
      <c r="SUL35" s="7"/>
      <c r="SUM35" s="7"/>
      <c r="SUN35" s="7"/>
      <c r="SUO35" s="7"/>
      <c r="SUP35" s="7"/>
      <c r="SUQ35" s="7"/>
      <c r="SUR35" s="7"/>
      <c r="SUS35" s="7"/>
      <c r="SUT35" s="7"/>
      <c r="SUU35" s="7"/>
      <c r="SUV35" s="7"/>
      <c r="SUW35" s="7"/>
      <c r="SUX35" s="7"/>
      <c r="SUY35" s="7"/>
      <c r="SUZ35" s="7"/>
      <c r="SVA35" s="7"/>
      <c r="SVB35" s="7"/>
      <c r="SVC35" s="7"/>
      <c r="SVD35" s="7"/>
      <c r="SVE35" s="7"/>
      <c r="SVF35" s="7"/>
      <c r="SVG35" s="7"/>
      <c r="SVH35" s="7"/>
      <c r="SVI35" s="7"/>
      <c r="SVJ35" s="7"/>
      <c r="SVK35" s="7"/>
      <c r="SVL35" s="7"/>
      <c r="SVM35" s="7"/>
      <c r="SVN35" s="7"/>
      <c r="SVO35" s="7"/>
      <c r="SVP35" s="7"/>
      <c r="SVQ35" s="7"/>
      <c r="SVR35" s="7"/>
      <c r="SVS35" s="7"/>
      <c r="SVT35" s="7"/>
      <c r="SVU35" s="7"/>
      <c r="SVV35" s="7"/>
      <c r="SVW35" s="7"/>
      <c r="SVX35" s="7"/>
      <c r="SVY35" s="7"/>
      <c r="SVZ35" s="7"/>
      <c r="SWA35" s="7"/>
      <c r="SWB35" s="7"/>
      <c r="SWC35" s="7"/>
      <c r="SWD35" s="7"/>
      <c r="SWE35" s="7"/>
      <c r="SWF35" s="7"/>
      <c r="SWG35" s="7"/>
      <c r="SWH35" s="7"/>
      <c r="SWI35" s="7"/>
      <c r="SWJ35" s="7"/>
      <c r="SWK35" s="7"/>
      <c r="SWL35" s="7"/>
      <c r="SWM35" s="7"/>
      <c r="SWN35" s="7"/>
      <c r="SWO35" s="7"/>
      <c r="SWP35" s="7"/>
      <c r="SWQ35" s="7"/>
      <c r="SWR35" s="7"/>
      <c r="SWS35" s="7"/>
      <c r="SWT35" s="7"/>
      <c r="SWU35" s="7"/>
      <c r="SWV35" s="7"/>
      <c r="SWW35" s="7"/>
      <c r="SWX35" s="7"/>
      <c r="SWY35" s="7"/>
      <c r="SWZ35" s="7"/>
      <c r="SXA35" s="7"/>
      <c r="SXB35" s="7"/>
      <c r="SXC35" s="7"/>
      <c r="SXD35" s="7"/>
      <c r="SXE35" s="7"/>
      <c r="SXF35" s="7"/>
      <c r="SXG35" s="7"/>
      <c r="SXH35" s="7"/>
      <c r="SXI35" s="7"/>
      <c r="SXJ35" s="7"/>
      <c r="SXK35" s="7"/>
      <c r="SXL35" s="7"/>
      <c r="SXM35" s="7"/>
      <c r="SXN35" s="7"/>
      <c r="SXO35" s="7"/>
      <c r="SXP35" s="7"/>
      <c r="SXQ35" s="7"/>
      <c r="SXR35" s="7"/>
      <c r="SXS35" s="7"/>
      <c r="SXT35" s="7"/>
      <c r="SXU35" s="7"/>
      <c r="SXV35" s="7"/>
      <c r="SXW35" s="7"/>
      <c r="SXX35" s="7"/>
      <c r="SXY35" s="7"/>
      <c r="SXZ35" s="7"/>
      <c r="SYA35" s="7"/>
      <c r="SYB35" s="7"/>
      <c r="SYC35" s="7"/>
      <c r="SYD35" s="7"/>
      <c r="SYE35" s="7"/>
      <c r="SYF35" s="7"/>
      <c r="SYG35" s="7"/>
      <c r="SYH35" s="7"/>
      <c r="SYI35" s="7"/>
      <c r="SYJ35" s="7"/>
      <c r="SYK35" s="7"/>
      <c r="SYL35" s="7"/>
      <c r="SYM35" s="7"/>
      <c r="SYN35" s="7"/>
      <c r="SYO35" s="7"/>
      <c r="SYP35" s="7"/>
      <c r="SYQ35" s="7"/>
      <c r="SYR35" s="7"/>
      <c r="SYS35" s="7"/>
      <c r="SYT35" s="7"/>
      <c r="SYU35" s="7"/>
      <c r="SYV35" s="7"/>
      <c r="SYW35" s="7"/>
      <c r="SYX35" s="7"/>
      <c r="SYY35" s="7"/>
      <c r="SYZ35" s="7"/>
      <c r="SZA35" s="7"/>
      <c r="SZB35" s="7"/>
      <c r="SZC35" s="7"/>
      <c r="SZD35" s="7"/>
      <c r="SZE35" s="7"/>
      <c r="SZF35" s="7"/>
      <c r="SZG35" s="7"/>
      <c r="SZH35" s="7"/>
      <c r="SZI35" s="7"/>
      <c r="SZJ35" s="7"/>
      <c r="SZK35" s="7"/>
      <c r="SZL35" s="7"/>
      <c r="SZM35" s="7"/>
      <c r="SZN35" s="7"/>
      <c r="SZO35" s="7"/>
      <c r="SZP35" s="7"/>
      <c r="SZQ35" s="7"/>
      <c r="SZR35" s="7"/>
      <c r="SZS35" s="7"/>
      <c r="SZT35" s="7"/>
      <c r="SZU35" s="7"/>
      <c r="SZV35" s="7"/>
      <c r="SZW35" s="7"/>
      <c r="SZX35" s="7"/>
      <c r="SZY35" s="7"/>
      <c r="SZZ35" s="7"/>
      <c r="TAA35" s="7"/>
      <c r="TAB35" s="7"/>
      <c r="TAC35" s="7"/>
      <c r="TAD35" s="7"/>
      <c r="TAE35" s="7"/>
      <c r="TAF35" s="7"/>
      <c r="TAG35" s="7"/>
      <c r="TAH35" s="7"/>
      <c r="TAI35" s="7"/>
      <c r="TAJ35" s="7"/>
      <c r="TAK35" s="7"/>
      <c r="TAL35" s="7"/>
      <c r="TAM35" s="7"/>
      <c r="TAN35" s="7"/>
      <c r="TAO35" s="7"/>
      <c r="TAP35" s="7"/>
      <c r="TAQ35" s="7"/>
      <c r="TAR35" s="7"/>
      <c r="TAS35" s="7"/>
      <c r="TAT35" s="7"/>
      <c r="TAU35" s="7"/>
      <c r="TAV35" s="7"/>
      <c r="TAW35" s="7"/>
      <c r="TAX35" s="7"/>
      <c r="TAY35" s="7"/>
      <c r="TAZ35" s="7"/>
      <c r="TBA35" s="7"/>
      <c r="TBB35" s="7"/>
      <c r="TBC35" s="7"/>
      <c r="TBD35" s="7"/>
      <c r="TBE35" s="7"/>
      <c r="TBF35" s="7"/>
      <c r="TBG35" s="7"/>
      <c r="TBH35" s="7"/>
      <c r="TBI35" s="7"/>
      <c r="TBJ35" s="7"/>
      <c r="TBK35" s="7"/>
      <c r="TBL35" s="7"/>
      <c r="TBM35" s="7"/>
      <c r="TBN35" s="7"/>
      <c r="TBO35" s="7"/>
      <c r="TBP35" s="7"/>
      <c r="TBQ35" s="7"/>
      <c r="TBR35" s="7"/>
      <c r="TBS35" s="7"/>
      <c r="TBT35" s="7"/>
      <c r="TBU35" s="7"/>
      <c r="TBV35" s="7"/>
      <c r="TBW35" s="7"/>
      <c r="TBX35" s="7"/>
      <c r="TBY35" s="7"/>
      <c r="TBZ35" s="7"/>
      <c r="TCA35" s="7"/>
      <c r="TCB35" s="7"/>
      <c r="TCC35" s="7"/>
      <c r="TCD35" s="7"/>
      <c r="TCE35" s="7"/>
      <c r="TCF35" s="7"/>
      <c r="TCG35" s="7"/>
      <c r="TCH35" s="7"/>
      <c r="TCI35" s="7"/>
      <c r="TCJ35" s="7"/>
      <c r="TCK35" s="7"/>
      <c r="TCL35" s="7"/>
      <c r="TCM35" s="7"/>
      <c r="TCN35" s="7"/>
      <c r="TCO35" s="7"/>
      <c r="TCP35" s="7"/>
      <c r="TCQ35" s="7"/>
      <c r="TCR35" s="7"/>
      <c r="TCS35" s="7"/>
      <c r="TCT35" s="7"/>
      <c r="TCU35" s="7"/>
      <c r="TCV35" s="7"/>
      <c r="TCW35" s="7"/>
      <c r="TCX35" s="7"/>
      <c r="TCY35" s="7"/>
      <c r="TCZ35" s="7"/>
      <c r="TDA35" s="7"/>
      <c r="TDB35" s="7"/>
      <c r="TDC35" s="7"/>
      <c r="TDD35" s="7"/>
      <c r="TDE35" s="7"/>
      <c r="TDF35" s="7"/>
      <c r="TDG35" s="7"/>
      <c r="TDH35" s="7"/>
      <c r="TDI35" s="7"/>
      <c r="TDJ35" s="7"/>
      <c r="TDK35" s="7"/>
      <c r="TDL35" s="7"/>
      <c r="TDM35" s="7"/>
      <c r="TDN35" s="7"/>
      <c r="TDO35" s="7"/>
      <c r="TDP35" s="7"/>
      <c r="TDQ35" s="7"/>
      <c r="TDR35" s="7"/>
      <c r="TDS35" s="7"/>
      <c r="TDT35" s="7"/>
      <c r="TDU35" s="7"/>
      <c r="TDV35" s="7"/>
      <c r="TDW35" s="7"/>
      <c r="TDX35" s="7"/>
      <c r="TDY35" s="7"/>
      <c r="TDZ35" s="7"/>
      <c r="TEA35" s="7"/>
      <c r="TEB35" s="7"/>
      <c r="TEC35" s="7"/>
      <c r="TED35" s="7"/>
      <c r="TEE35" s="7"/>
      <c r="TEF35" s="7"/>
      <c r="TEG35" s="7"/>
      <c r="TEH35" s="7"/>
      <c r="TEI35" s="7"/>
      <c r="TEJ35" s="7"/>
      <c r="TEK35" s="7"/>
      <c r="TEL35" s="7"/>
      <c r="TEM35" s="7"/>
      <c r="TEN35" s="7"/>
      <c r="TEO35" s="7"/>
      <c r="TEP35" s="7"/>
      <c r="TEQ35" s="7"/>
      <c r="TER35" s="7"/>
      <c r="TES35" s="7"/>
      <c r="TET35" s="7"/>
      <c r="TEU35" s="7"/>
      <c r="TEV35" s="7"/>
      <c r="TEW35" s="7"/>
      <c r="TEX35" s="7"/>
      <c r="TEY35" s="7"/>
      <c r="TEZ35" s="7"/>
      <c r="TFA35" s="7"/>
      <c r="TFB35" s="7"/>
      <c r="TFC35" s="7"/>
      <c r="TFD35" s="7"/>
      <c r="TFE35" s="7"/>
      <c r="TFF35" s="7"/>
      <c r="TFG35" s="7"/>
      <c r="TFH35" s="7"/>
      <c r="TFI35" s="7"/>
      <c r="TFJ35" s="7"/>
      <c r="TFK35" s="7"/>
      <c r="TFL35" s="7"/>
      <c r="TFM35" s="7"/>
      <c r="TFN35" s="7"/>
      <c r="TFO35" s="7"/>
      <c r="TFP35" s="7"/>
      <c r="TFQ35" s="7"/>
      <c r="TFR35" s="7"/>
      <c r="TFS35" s="7"/>
      <c r="TFT35" s="7"/>
      <c r="TFU35" s="7"/>
      <c r="TFV35" s="7"/>
      <c r="TFW35" s="7"/>
      <c r="TFX35" s="7"/>
      <c r="TFY35" s="7"/>
      <c r="TFZ35" s="7"/>
      <c r="TGA35" s="7"/>
      <c r="TGB35" s="7"/>
      <c r="TGC35" s="7"/>
      <c r="TGD35" s="7"/>
      <c r="TGE35" s="7"/>
      <c r="TGF35" s="7"/>
      <c r="TGG35" s="7"/>
      <c r="TGH35" s="7"/>
      <c r="TGI35" s="7"/>
      <c r="TGJ35" s="7"/>
      <c r="TGK35" s="7"/>
      <c r="TGL35" s="7"/>
      <c r="TGM35" s="7"/>
      <c r="TGN35" s="7"/>
      <c r="TGO35" s="7"/>
      <c r="TGP35" s="7"/>
      <c r="TGQ35" s="7"/>
      <c r="TGR35" s="7"/>
      <c r="TGS35" s="7"/>
      <c r="TGT35" s="7"/>
      <c r="TGU35" s="7"/>
      <c r="TGV35" s="7"/>
      <c r="TGW35" s="7"/>
      <c r="TGX35" s="7"/>
      <c r="TGY35" s="7"/>
      <c r="TGZ35" s="7"/>
      <c r="THA35" s="7"/>
      <c r="THB35" s="7"/>
      <c r="THC35" s="7"/>
      <c r="THD35" s="7"/>
      <c r="THE35" s="7"/>
      <c r="THF35" s="7"/>
      <c r="THG35" s="7"/>
      <c r="THH35" s="7"/>
      <c r="THI35" s="7"/>
      <c r="THJ35" s="7"/>
      <c r="THK35" s="7"/>
      <c r="THL35" s="7"/>
      <c r="THM35" s="7"/>
      <c r="THN35" s="7"/>
      <c r="THO35" s="7"/>
      <c r="THP35" s="7"/>
      <c r="THQ35" s="7"/>
      <c r="THR35" s="7"/>
      <c r="THS35" s="7"/>
      <c r="THT35" s="7"/>
      <c r="THU35" s="7"/>
      <c r="THV35" s="7"/>
      <c r="THW35" s="7"/>
      <c r="THX35" s="7"/>
      <c r="THY35" s="7"/>
      <c r="THZ35" s="7"/>
      <c r="TIA35" s="7"/>
      <c r="TIB35" s="7"/>
      <c r="TIC35" s="7"/>
      <c r="TID35" s="7"/>
      <c r="TIE35" s="7"/>
      <c r="TIF35" s="7"/>
      <c r="TIG35" s="7"/>
      <c r="TIH35" s="7"/>
      <c r="TII35" s="7"/>
      <c r="TIJ35" s="7"/>
      <c r="TIK35" s="7"/>
      <c r="TIL35" s="7"/>
      <c r="TIM35" s="7"/>
      <c r="TIN35" s="7"/>
      <c r="TIO35" s="7"/>
      <c r="TIP35" s="7"/>
      <c r="TIQ35" s="7"/>
      <c r="TIR35" s="7"/>
      <c r="TIS35" s="7"/>
      <c r="TIT35" s="7"/>
      <c r="TIU35" s="7"/>
      <c r="TIV35" s="7"/>
      <c r="TIW35" s="7"/>
      <c r="TIX35" s="7"/>
      <c r="TIY35" s="7"/>
      <c r="TIZ35" s="7"/>
      <c r="TJA35" s="7"/>
      <c r="TJB35" s="7"/>
      <c r="TJC35" s="7"/>
      <c r="TJD35" s="7"/>
      <c r="TJE35" s="7"/>
      <c r="TJF35" s="7"/>
      <c r="TJG35" s="7"/>
      <c r="TJH35" s="7"/>
      <c r="TJI35" s="7"/>
      <c r="TJJ35" s="7"/>
      <c r="TJK35" s="7"/>
      <c r="TJL35" s="7"/>
      <c r="TJM35" s="7"/>
      <c r="TJN35" s="7"/>
      <c r="TJO35" s="7"/>
      <c r="TJP35" s="7"/>
      <c r="TJQ35" s="7"/>
      <c r="TJR35" s="7"/>
      <c r="TJS35" s="7"/>
      <c r="TJT35" s="7"/>
      <c r="TJU35" s="7"/>
      <c r="TJV35" s="7"/>
      <c r="TJW35" s="7"/>
      <c r="TJX35" s="7"/>
      <c r="TJY35" s="7"/>
      <c r="TJZ35" s="7"/>
      <c r="TKA35" s="7"/>
      <c r="TKB35" s="7"/>
      <c r="TKC35" s="7"/>
      <c r="TKD35" s="7"/>
      <c r="TKE35" s="7"/>
      <c r="TKF35" s="7"/>
      <c r="TKG35" s="7"/>
      <c r="TKH35" s="7"/>
      <c r="TKI35" s="7"/>
      <c r="TKJ35" s="7"/>
      <c r="TKK35" s="7"/>
      <c r="TKL35" s="7"/>
      <c r="TKM35" s="7"/>
      <c r="TKN35" s="7"/>
      <c r="TKO35" s="7"/>
      <c r="TKP35" s="7"/>
      <c r="TKQ35" s="7"/>
      <c r="TKR35" s="7"/>
      <c r="TKS35" s="7"/>
      <c r="TKT35" s="7"/>
      <c r="TKU35" s="7"/>
      <c r="TKV35" s="7"/>
      <c r="TKW35" s="7"/>
      <c r="TKX35" s="7"/>
      <c r="TKY35" s="7"/>
      <c r="TKZ35" s="7"/>
      <c r="TLA35" s="7"/>
      <c r="TLB35" s="7"/>
      <c r="TLC35" s="7"/>
      <c r="TLD35" s="7"/>
      <c r="TLE35" s="7"/>
      <c r="TLF35" s="7"/>
      <c r="TLG35" s="7"/>
      <c r="TLH35" s="7"/>
      <c r="TLI35" s="7"/>
      <c r="TLJ35" s="7"/>
      <c r="TLK35" s="7"/>
      <c r="TLL35" s="7"/>
      <c r="TLM35" s="7"/>
      <c r="TLN35" s="7"/>
      <c r="TLO35" s="7"/>
      <c r="TLP35" s="7"/>
      <c r="TLQ35" s="7"/>
      <c r="TLR35" s="7"/>
      <c r="TLS35" s="7"/>
      <c r="TLT35" s="7"/>
      <c r="TLU35" s="7"/>
      <c r="TLV35" s="7"/>
      <c r="TLW35" s="7"/>
      <c r="TLX35" s="7"/>
      <c r="TLY35" s="7"/>
      <c r="TLZ35" s="7"/>
      <c r="TMA35" s="7"/>
      <c r="TMB35" s="7"/>
      <c r="TMC35" s="7"/>
      <c r="TMD35" s="7"/>
      <c r="TME35" s="7"/>
      <c r="TMF35" s="7"/>
      <c r="TMG35" s="7"/>
      <c r="TMH35" s="7"/>
      <c r="TMI35" s="7"/>
      <c r="TMJ35" s="7"/>
      <c r="TMK35" s="7"/>
      <c r="TML35" s="7"/>
      <c r="TMM35" s="7"/>
      <c r="TMN35" s="7"/>
      <c r="TMO35" s="7"/>
      <c r="TMP35" s="7"/>
      <c r="TMQ35" s="7"/>
      <c r="TMR35" s="7"/>
      <c r="TMS35" s="7"/>
      <c r="TMT35" s="7"/>
      <c r="TMU35" s="7"/>
      <c r="TMV35" s="7"/>
      <c r="TMW35" s="7"/>
      <c r="TMX35" s="7"/>
      <c r="TMY35" s="7"/>
      <c r="TMZ35" s="7"/>
      <c r="TNA35" s="7"/>
      <c r="TNB35" s="7"/>
      <c r="TNC35" s="7"/>
      <c r="TND35" s="7"/>
      <c r="TNE35" s="7"/>
      <c r="TNF35" s="7"/>
      <c r="TNG35" s="7"/>
      <c r="TNH35" s="7"/>
      <c r="TNI35" s="7"/>
      <c r="TNJ35" s="7"/>
      <c r="TNK35" s="7"/>
      <c r="TNL35" s="7"/>
      <c r="TNM35" s="7"/>
      <c r="TNN35" s="7"/>
      <c r="TNO35" s="7"/>
      <c r="TNP35" s="7"/>
      <c r="TNQ35" s="7"/>
      <c r="TNR35" s="7"/>
      <c r="TNS35" s="7"/>
      <c r="TNT35" s="7"/>
      <c r="TNU35" s="7"/>
      <c r="TNV35" s="7"/>
      <c r="TNW35" s="7"/>
      <c r="TNX35" s="7"/>
      <c r="TNY35" s="7"/>
      <c r="TNZ35" s="7"/>
      <c r="TOA35" s="7"/>
      <c r="TOB35" s="7"/>
      <c r="TOC35" s="7"/>
      <c r="TOD35" s="7"/>
      <c r="TOE35" s="7"/>
      <c r="TOF35" s="7"/>
      <c r="TOG35" s="7"/>
      <c r="TOH35" s="7"/>
      <c r="TOI35" s="7"/>
      <c r="TOJ35" s="7"/>
      <c r="TOK35" s="7"/>
      <c r="TOL35" s="7"/>
      <c r="TOM35" s="7"/>
      <c r="TON35" s="7"/>
      <c r="TOO35" s="7"/>
      <c r="TOP35" s="7"/>
      <c r="TOQ35" s="7"/>
      <c r="TOR35" s="7"/>
      <c r="TOS35" s="7"/>
      <c r="TOT35" s="7"/>
      <c r="TOU35" s="7"/>
      <c r="TOV35" s="7"/>
      <c r="TOW35" s="7"/>
      <c r="TOX35" s="7"/>
      <c r="TOY35" s="7"/>
      <c r="TOZ35" s="7"/>
      <c r="TPA35" s="7"/>
      <c r="TPB35" s="7"/>
      <c r="TPC35" s="7"/>
      <c r="TPD35" s="7"/>
      <c r="TPE35" s="7"/>
      <c r="TPF35" s="7"/>
      <c r="TPG35" s="7"/>
      <c r="TPH35" s="7"/>
      <c r="TPI35" s="7"/>
      <c r="TPJ35" s="7"/>
      <c r="TPK35" s="7"/>
      <c r="TPL35" s="7"/>
      <c r="TPM35" s="7"/>
      <c r="TPN35" s="7"/>
      <c r="TPO35" s="7"/>
      <c r="TPP35" s="7"/>
      <c r="TPQ35" s="7"/>
      <c r="TPR35" s="7"/>
      <c r="TPS35" s="7"/>
      <c r="TPT35" s="7"/>
      <c r="TPU35" s="7"/>
      <c r="TPV35" s="7"/>
      <c r="TPW35" s="7"/>
      <c r="TPX35" s="7"/>
      <c r="TPY35" s="7"/>
      <c r="TPZ35" s="7"/>
      <c r="TQA35" s="7"/>
      <c r="TQB35" s="7"/>
      <c r="TQC35" s="7"/>
      <c r="TQD35" s="7"/>
      <c r="TQE35" s="7"/>
      <c r="TQF35" s="7"/>
      <c r="TQG35" s="7"/>
      <c r="TQH35" s="7"/>
      <c r="TQI35" s="7"/>
      <c r="TQJ35" s="7"/>
      <c r="TQK35" s="7"/>
      <c r="TQL35" s="7"/>
      <c r="TQM35" s="7"/>
      <c r="TQN35" s="7"/>
      <c r="TQO35" s="7"/>
      <c r="TQP35" s="7"/>
      <c r="TQQ35" s="7"/>
      <c r="TQR35" s="7"/>
      <c r="TQS35" s="7"/>
      <c r="TQT35" s="7"/>
      <c r="TQU35" s="7"/>
      <c r="TQV35" s="7"/>
      <c r="TQW35" s="7"/>
      <c r="TQX35" s="7"/>
      <c r="TQY35" s="7"/>
      <c r="TQZ35" s="7"/>
      <c r="TRA35" s="7"/>
      <c r="TRB35" s="7"/>
      <c r="TRC35" s="7"/>
      <c r="TRD35" s="7"/>
      <c r="TRE35" s="7"/>
      <c r="TRF35" s="7"/>
      <c r="TRG35" s="7"/>
      <c r="TRH35" s="7"/>
      <c r="TRI35" s="7"/>
      <c r="TRJ35" s="7"/>
      <c r="TRK35" s="7"/>
      <c r="TRL35" s="7"/>
      <c r="TRM35" s="7"/>
      <c r="TRN35" s="7"/>
      <c r="TRO35" s="7"/>
      <c r="TRP35" s="7"/>
      <c r="TRQ35" s="7"/>
      <c r="TRR35" s="7"/>
      <c r="TRS35" s="7"/>
      <c r="TRT35" s="7"/>
      <c r="TRU35" s="7"/>
      <c r="TRV35" s="7"/>
      <c r="TRW35" s="7"/>
      <c r="TRX35" s="7"/>
      <c r="TRY35" s="7"/>
      <c r="TRZ35" s="7"/>
      <c r="TSA35" s="7"/>
      <c r="TSB35" s="7"/>
      <c r="TSC35" s="7"/>
      <c r="TSD35" s="7"/>
      <c r="TSE35" s="7"/>
      <c r="TSF35" s="7"/>
      <c r="TSG35" s="7"/>
      <c r="TSH35" s="7"/>
      <c r="TSI35" s="7"/>
      <c r="TSJ35" s="7"/>
      <c r="TSK35" s="7"/>
      <c r="TSL35" s="7"/>
      <c r="TSM35" s="7"/>
      <c r="TSN35" s="7"/>
      <c r="TSO35" s="7"/>
      <c r="TSP35" s="7"/>
      <c r="TSQ35" s="7"/>
      <c r="TSR35" s="7"/>
      <c r="TSS35" s="7"/>
      <c r="TST35" s="7"/>
      <c r="TSU35" s="7"/>
      <c r="TSV35" s="7"/>
      <c r="TSW35" s="7"/>
      <c r="TSX35" s="7"/>
      <c r="TSY35" s="7"/>
      <c r="TSZ35" s="7"/>
      <c r="TTA35" s="7"/>
      <c r="TTB35" s="7"/>
      <c r="TTC35" s="7"/>
      <c r="TTD35" s="7"/>
      <c r="TTE35" s="7"/>
      <c r="TTF35" s="7"/>
      <c r="TTG35" s="7"/>
      <c r="TTH35" s="7"/>
      <c r="TTI35" s="7"/>
      <c r="TTJ35" s="7"/>
      <c r="TTK35" s="7"/>
      <c r="TTL35" s="7"/>
      <c r="TTM35" s="7"/>
      <c r="TTN35" s="7"/>
      <c r="TTO35" s="7"/>
      <c r="TTP35" s="7"/>
      <c r="TTQ35" s="7"/>
      <c r="TTR35" s="7"/>
      <c r="TTS35" s="7"/>
      <c r="TTT35" s="7"/>
      <c r="TTU35" s="7"/>
      <c r="TTV35" s="7"/>
      <c r="TTW35" s="7"/>
      <c r="TTX35" s="7"/>
      <c r="TTY35" s="7"/>
      <c r="TTZ35" s="7"/>
      <c r="TUA35" s="7"/>
      <c r="TUB35" s="7"/>
      <c r="TUC35" s="7"/>
      <c r="TUD35" s="7"/>
      <c r="TUE35" s="7"/>
      <c r="TUF35" s="7"/>
      <c r="TUG35" s="7"/>
      <c r="TUH35" s="7"/>
      <c r="TUI35" s="7"/>
      <c r="TUJ35" s="7"/>
      <c r="TUK35" s="7"/>
      <c r="TUL35" s="7"/>
      <c r="TUM35" s="7"/>
      <c r="TUN35" s="7"/>
      <c r="TUO35" s="7"/>
      <c r="TUP35" s="7"/>
      <c r="TUQ35" s="7"/>
      <c r="TUR35" s="7"/>
      <c r="TUS35" s="7"/>
      <c r="TUT35" s="7"/>
      <c r="TUU35" s="7"/>
      <c r="TUV35" s="7"/>
      <c r="TUW35" s="7"/>
      <c r="TUX35" s="7"/>
      <c r="TUY35" s="7"/>
      <c r="TUZ35" s="7"/>
      <c r="TVA35" s="7"/>
      <c r="TVB35" s="7"/>
      <c r="TVC35" s="7"/>
      <c r="TVD35" s="7"/>
      <c r="TVE35" s="7"/>
      <c r="TVF35" s="7"/>
      <c r="TVG35" s="7"/>
      <c r="TVH35" s="7"/>
      <c r="TVI35" s="7"/>
      <c r="TVJ35" s="7"/>
      <c r="TVK35" s="7"/>
      <c r="TVL35" s="7"/>
      <c r="TVM35" s="7"/>
      <c r="TVN35" s="7"/>
      <c r="TVO35" s="7"/>
      <c r="TVP35" s="7"/>
      <c r="TVQ35" s="7"/>
      <c r="TVR35" s="7"/>
      <c r="TVS35" s="7"/>
      <c r="TVT35" s="7"/>
      <c r="TVU35" s="7"/>
      <c r="TVV35" s="7"/>
      <c r="TVW35" s="7"/>
      <c r="TVX35" s="7"/>
      <c r="TVY35" s="7"/>
      <c r="TVZ35" s="7"/>
      <c r="TWA35" s="7"/>
      <c r="TWB35" s="7"/>
      <c r="TWC35" s="7"/>
      <c r="TWD35" s="7"/>
      <c r="TWE35" s="7"/>
      <c r="TWF35" s="7"/>
      <c r="TWG35" s="7"/>
      <c r="TWH35" s="7"/>
      <c r="TWI35" s="7"/>
      <c r="TWJ35" s="7"/>
      <c r="TWK35" s="7"/>
      <c r="TWL35" s="7"/>
      <c r="TWM35" s="7"/>
      <c r="TWN35" s="7"/>
      <c r="TWO35" s="7"/>
      <c r="TWP35" s="7"/>
      <c r="TWQ35" s="7"/>
      <c r="TWR35" s="7"/>
      <c r="TWS35" s="7"/>
      <c r="TWT35" s="7"/>
      <c r="TWU35" s="7"/>
      <c r="TWV35" s="7"/>
      <c r="TWW35" s="7"/>
      <c r="TWX35" s="7"/>
      <c r="TWY35" s="7"/>
      <c r="TWZ35" s="7"/>
      <c r="TXA35" s="7"/>
      <c r="TXB35" s="7"/>
      <c r="TXC35" s="7"/>
      <c r="TXD35" s="7"/>
      <c r="TXE35" s="7"/>
      <c r="TXF35" s="7"/>
      <c r="TXG35" s="7"/>
      <c r="TXH35" s="7"/>
      <c r="TXI35" s="7"/>
      <c r="TXJ35" s="7"/>
      <c r="TXK35" s="7"/>
      <c r="TXL35" s="7"/>
      <c r="TXM35" s="7"/>
      <c r="TXN35" s="7"/>
      <c r="TXO35" s="7"/>
      <c r="TXP35" s="7"/>
      <c r="TXQ35" s="7"/>
      <c r="TXR35" s="7"/>
      <c r="TXS35" s="7"/>
      <c r="TXT35" s="7"/>
      <c r="TXU35" s="7"/>
      <c r="TXV35" s="7"/>
      <c r="TXW35" s="7"/>
      <c r="TXX35" s="7"/>
      <c r="TXY35" s="7"/>
      <c r="TXZ35" s="7"/>
      <c r="TYA35" s="7"/>
      <c r="TYB35" s="7"/>
      <c r="TYC35" s="7"/>
      <c r="TYD35" s="7"/>
      <c r="TYE35" s="7"/>
      <c r="TYF35" s="7"/>
      <c r="TYG35" s="7"/>
      <c r="TYH35" s="7"/>
      <c r="TYI35" s="7"/>
      <c r="TYJ35" s="7"/>
      <c r="TYK35" s="7"/>
      <c r="TYL35" s="7"/>
      <c r="TYM35" s="7"/>
      <c r="TYN35" s="7"/>
      <c r="TYO35" s="7"/>
      <c r="TYP35" s="7"/>
      <c r="TYQ35" s="7"/>
      <c r="TYR35" s="7"/>
      <c r="TYS35" s="7"/>
      <c r="TYT35" s="7"/>
      <c r="TYU35" s="7"/>
      <c r="TYV35" s="7"/>
      <c r="TYW35" s="7"/>
      <c r="TYX35" s="7"/>
      <c r="TYY35" s="7"/>
      <c r="TYZ35" s="7"/>
      <c r="TZA35" s="7"/>
      <c r="TZB35" s="7"/>
      <c r="TZC35" s="7"/>
      <c r="TZD35" s="7"/>
      <c r="TZE35" s="7"/>
      <c r="TZF35" s="7"/>
      <c r="TZG35" s="7"/>
      <c r="TZH35" s="7"/>
      <c r="TZI35" s="7"/>
      <c r="TZJ35" s="7"/>
      <c r="TZK35" s="7"/>
      <c r="TZL35" s="7"/>
      <c r="TZM35" s="7"/>
      <c r="TZN35" s="7"/>
      <c r="TZO35" s="7"/>
      <c r="TZP35" s="7"/>
      <c r="TZQ35" s="7"/>
      <c r="TZR35" s="7"/>
      <c r="TZS35" s="7"/>
      <c r="TZT35" s="7"/>
      <c r="TZU35" s="7"/>
      <c r="TZV35" s="7"/>
      <c r="TZW35" s="7"/>
      <c r="TZX35" s="7"/>
      <c r="TZY35" s="7"/>
      <c r="TZZ35" s="7"/>
      <c r="UAA35" s="7"/>
      <c r="UAB35" s="7"/>
      <c r="UAC35" s="7"/>
      <c r="UAD35" s="7"/>
      <c r="UAE35" s="7"/>
      <c r="UAF35" s="7"/>
      <c r="UAG35" s="7"/>
      <c r="UAH35" s="7"/>
      <c r="UAI35" s="7"/>
      <c r="UAJ35" s="7"/>
      <c r="UAK35" s="7"/>
      <c r="UAL35" s="7"/>
      <c r="UAM35" s="7"/>
      <c r="UAN35" s="7"/>
      <c r="UAO35" s="7"/>
      <c r="UAP35" s="7"/>
      <c r="UAQ35" s="7"/>
      <c r="UAR35" s="7"/>
      <c r="UAS35" s="7"/>
      <c r="UAT35" s="7"/>
      <c r="UAU35" s="7"/>
      <c r="UAV35" s="7"/>
      <c r="UAW35" s="7"/>
      <c r="UAX35" s="7"/>
      <c r="UAY35" s="7"/>
      <c r="UAZ35" s="7"/>
      <c r="UBA35" s="7"/>
      <c r="UBB35" s="7"/>
      <c r="UBC35" s="7"/>
      <c r="UBD35" s="7"/>
      <c r="UBE35" s="7"/>
      <c r="UBF35" s="7"/>
      <c r="UBG35" s="7"/>
      <c r="UBH35" s="7"/>
      <c r="UBI35" s="7"/>
      <c r="UBJ35" s="7"/>
      <c r="UBK35" s="7"/>
      <c r="UBL35" s="7"/>
      <c r="UBM35" s="7"/>
      <c r="UBN35" s="7"/>
      <c r="UBO35" s="7"/>
      <c r="UBP35" s="7"/>
      <c r="UBQ35" s="7"/>
      <c r="UBR35" s="7"/>
      <c r="UBS35" s="7"/>
      <c r="UBT35" s="7"/>
      <c r="UBU35" s="7"/>
      <c r="UBV35" s="7"/>
      <c r="UBW35" s="7"/>
      <c r="UBX35" s="7"/>
      <c r="UBY35" s="7"/>
      <c r="UBZ35" s="7"/>
      <c r="UCA35" s="7"/>
      <c r="UCB35" s="7"/>
      <c r="UCC35" s="7"/>
      <c r="UCD35" s="7"/>
      <c r="UCE35" s="7"/>
      <c r="UCF35" s="7"/>
      <c r="UCG35" s="7"/>
      <c r="UCH35" s="7"/>
      <c r="UCI35" s="7"/>
      <c r="UCJ35" s="7"/>
      <c r="UCK35" s="7"/>
      <c r="UCL35" s="7"/>
      <c r="UCM35" s="7"/>
      <c r="UCN35" s="7"/>
      <c r="UCO35" s="7"/>
      <c r="UCP35" s="7"/>
      <c r="UCQ35" s="7"/>
      <c r="UCR35" s="7"/>
      <c r="UCS35" s="7"/>
      <c r="UCT35" s="7"/>
      <c r="UCU35" s="7"/>
      <c r="UCV35" s="7"/>
      <c r="UCW35" s="7"/>
      <c r="UCX35" s="7"/>
      <c r="UCY35" s="7"/>
      <c r="UCZ35" s="7"/>
      <c r="UDA35" s="7"/>
      <c r="UDB35" s="7"/>
      <c r="UDC35" s="7"/>
      <c r="UDD35" s="7"/>
      <c r="UDE35" s="7"/>
      <c r="UDF35" s="7"/>
      <c r="UDG35" s="7"/>
      <c r="UDH35" s="7"/>
      <c r="UDI35" s="7"/>
      <c r="UDJ35" s="7"/>
      <c r="UDK35" s="7"/>
      <c r="UDL35" s="7"/>
      <c r="UDM35" s="7"/>
      <c r="UDN35" s="7"/>
      <c r="UDO35" s="7"/>
      <c r="UDP35" s="7"/>
      <c r="UDQ35" s="7"/>
      <c r="UDR35" s="7"/>
      <c r="UDS35" s="7"/>
      <c r="UDT35" s="7"/>
      <c r="UDU35" s="7"/>
      <c r="UDV35" s="7"/>
      <c r="UDW35" s="7"/>
      <c r="UDX35" s="7"/>
      <c r="UDY35" s="7"/>
      <c r="UDZ35" s="7"/>
      <c r="UEA35" s="7"/>
      <c r="UEB35" s="7"/>
      <c r="UEC35" s="7"/>
      <c r="UED35" s="7"/>
      <c r="UEE35" s="7"/>
      <c r="UEF35" s="7"/>
      <c r="UEG35" s="7"/>
      <c r="UEH35" s="7"/>
      <c r="UEI35" s="7"/>
      <c r="UEJ35" s="7"/>
      <c r="UEK35" s="7"/>
      <c r="UEL35" s="7"/>
      <c r="UEM35" s="7"/>
      <c r="UEN35" s="7"/>
      <c r="UEO35" s="7"/>
      <c r="UEP35" s="7"/>
      <c r="UEQ35" s="7"/>
      <c r="UER35" s="7"/>
      <c r="UES35" s="7"/>
      <c r="UET35" s="7"/>
      <c r="UEU35" s="7"/>
      <c r="UEV35" s="7"/>
      <c r="UEW35" s="7"/>
      <c r="UEX35" s="7"/>
      <c r="UEY35" s="7"/>
      <c r="UEZ35" s="7"/>
      <c r="UFA35" s="7"/>
      <c r="UFB35" s="7"/>
      <c r="UFC35" s="7"/>
      <c r="UFD35" s="7"/>
      <c r="UFE35" s="7"/>
      <c r="UFF35" s="7"/>
      <c r="UFG35" s="7"/>
      <c r="UFH35" s="7"/>
      <c r="UFI35" s="7"/>
      <c r="UFJ35" s="7"/>
      <c r="UFK35" s="7"/>
      <c r="UFL35" s="7"/>
      <c r="UFM35" s="7"/>
      <c r="UFN35" s="7"/>
      <c r="UFO35" s="7"/>
      <c r="UFP35" s="7"/>
      <c r="UFQ35" s="7"/>
      <c r="UFR35" s="7"/>
      <c r="UFS35" s="7"/>
      <c r="UFT35" s="7"/>
      <c r="UFU35" s="7"/>
      <c r="UFV35" s="7"/>
      <c r="UFW35" s="7"/>
      <c r="UFX35" s="7"/>
      <c r="UFY35" s="7"/>
      <c r="UFZ35" s="7"/>
      <c r="UGA35" s="7"/>
      <c r="UGB35" s="7"/>
      <c r="UGC35" s="7"/>
      <c r="UGD35" s="7"/>
      <c r="UGE35" s="7"/>
      <c r="UGF35" s="7"/>
      <c r="UGG35" s="7"/>
      <c r="UGH35" s="7"/>
      <c r="UGI35" s="7"/>
      <c r="UGJ35" s="7"/>
      <c r="UGK35" s="7"/>
      <c r="UGL35" s="7"/>
      <c r="UGM35" s="7"/>
      <c r="UGN35" s="7"/>
      <c r="UGO35" s="7"/>
      <c r="UGP35" s="7"/>
      <c r="UGQ35" s="7"/>
      <c r="UGR35" s="7"/>
      <c r="UGS35" s="7"/>
      <c r="UGT35" s="7"/>
      <c r="UGU35" s="7"/>
      <c r="UGV35" s="7"/>
      <c r="UGW35" s="7"/>
      <c r="UGX35" s="7"/>
      <c r="UGY35" s="7"/>
      <c r="UGZ35" s="7"/>
      <c r="UHA35" s="7"/>
      <c r="UHB35" s="7"/>
      <c r="UHC35" s="7"/>
      <c r="UHD35" s="7"/>
      <c r="UHE35" s="7"/>
      <c r="UHF35" s="7"/>
      <c r="UHG35" s="7"/>
      <c r="UHH35" s="7"/>
      <c r="UHI35" s="7"/>
      <c r="UHJ35" s="7"/>
      <c r="UHK35" s="7"/>
      <c r="UHL35" s="7"/>
      <c r="UHM35" s="7"/>
      <c r="UHN35" s="7"/>
      <c r="UHO35" s="7"/>
      <c r="UHP35" s="7"/>
      <c r="UHQ35" s="7"/>
      <c r="UHR35" s="7"/>
      <c r="UHS35" s="7"/>
      <c r="UHT35" s="7"/>
      <c r="UHU35" s="7"/>
      <c r="UHV35" s="7"/>
      <c r="UHW35" s="7"/>
      <c r="UHX35" s="7"/>
      <c r="UHY35" s="7"/>
      <c r="UHZ35" s="7"/>
      <c r="UIA35" s="7"/>
      <c r="UIB35" s="7"/>
      <c r="UIC35" s="7"/>
      <c r="UID35" s="7"/>
      <c r="UIE35" s="7"/>
      <c r="UIF35" s="7"/>
      <c r="UIG35" s="7"/>
      <c r="UIH35" s="7"/>
      <c r="UII35" s="7"/>
      <c r="UIJ35" s="7"/>
      <c r="UIK35" s="7"/>
      <c r="UIL35" s="7"/>
      <c r="UIM35" s="7"/>
      <c r="UIN35" s="7"/>
      <c r="UIO35" s="7"/>
      <c r="UIP35" s="7"/>
      <c r="UIQ35" s="7"/>
      <c r="UIR35" s="7"/>
      <c r="UIS35" s="7"/>
      <c r="UIT35" s="7"/>
      <c r="UIU35" s="7"/>
      <c r="UIV35" s="7"/>
      <c r="UIW35" s="7"/>
      <c r="UIX35" s="7"/>
      <c r="UIY35" s="7"/>
      <c r="UIZ35" s="7"/>
      <c r="UJA35" s="7"/>
      <c r="UJB35" s="7"/>
      <c r="UJC35" s="7"/>
      <c r="UJD35" s="7"/>
      <c r="UJE35" s="7"/>
      <c r="UJF35" s="7"/>
      <c r="UJG35" s="7"/>
      <c r="UJH35" s="7"/>
      <c r="UJI35" s="7"/>
      <c r="UJJ35" s="7"/>
      <c r="UJK35" s="7"/>
      <c r="UJL35" s="7"/>
      <c r="UJM35" s="7"/>
      <c r="UJN35" s="7"/>
      <c r="UJO35" s="7"/>
      <c r="UJP35" s="7"/>
      <c r="UJQ35" s="7"/>
      <c r="UJR35" s="7"/>
      <c r="UJS35" s="7"/>
      <c r="UJT35" s="7"/>
      <c r="UJU35" s="7"/>
      <c r="UJV35" s="7"/>
      <c r="UJW35" s="7"/>
      <c r="UJX35" s="7"/>
      <c r="UJY35" s="7"/>
      <c r="UJZ35" s="7"/>
      <c r="UKA35" s="7"/>
      <c r="UKB35" s="7"/>
      <c r="UKC35" s="7"/>
      <c r="UKD35" s="7"/>
      <c r="UKE35" s="7"/>
      <c r="UKF35" s="7"/>
      <c r="UKG35" s="7"/>
      <c r="UKH35" s="7"/>
      <c r="UKI35" s="7"/>
      <c r="UKJ35" s="7"/>
      <c r="UKK35" s="7"/>
      <c r="UKL35" s="7"/>
      <c r="UKM35" s="7"/>
      <c r="UKN35" s="7"/>
      <c r="UKO35" s="7"/>
      <c r="UKP35" s="7"/>
      <c r="UKQ35" s="7"/>
      <c r="UKR35" s="7"/>
      <c r="UKS35" s="7"/>
      <c r="UKT35" s="7"/>
      <c r="UKU35" s="7"/>
      <c r="UKV35" s="7"/>
      <c r="UKW35" s="7"/>
      <c r="UKX35" s="7"/>
      <c r="UKY35" s="7"/>
      <c r="UKZ35" s="7"/>
      <c r="ULA35" s="7"/>
      <c r="ULB35" s="7"/>
      <c r="ULC35" s="7"/>
      <c r="ULD35" s="7"/>
      <c r="ULE35" s="7"/>
      <c r="ULF35" s="7"/>
      <c r="ULG35" s="7"/>
      <c r="ULH35" s="7"/>
      <c r="ULI35" s="7"/>
      <c r="ULJ35" s="7"/>
      <c r="ULK35" s="7"/>
      <c r="ULL35" s="7"/>
      <c r="ULM35" s="7"/>
      <c r="ULN35" s="7"/>
      <c r="ULO35" s="7"/>
      <c r="ULP35" s="7"/>
      <c r="ULQ35" s="7"/>
      <c r="ULR35" s="7"/>
      <c r="ULS35" s="7"/>
      <c r="ULT35" s="7"/>
      <c r="ULU35" s="7"/>
      <c r="ULV35" s="7"/>
      <c r="ULW35" s="7"/>
      <c r="ULX35" s="7"/>
      <c r="ULY35" s="7"/>
      <c r="ULZ35" s="7"/>
      <c r="UMA35" s="7"/>
      <c r="UMB35" s="7"/>
      <c r="UMC35" s="7"/>
      <c r="UMD35" s="7"/>
      <c r="UME35" s="7"/>
      <c r="UMF35" s="7"/>
      <c r="UMG35" s="7"/>
      <c r="UMH35" s="7"/>
      <c r="UMI35" s="7"/>
      <c r="UMJ35" s="7"/>
      <c r="UMK35" s="7"/>
      <c r="UML35" s="7"/>
      <c r="UMM35" s="7"/>
      <c r="UMN35" s="7"/>
      <c r="UMO35" s="7"/>
      <c r="UMP35" s="7"/>
      <c r="UMQ35" s="7"/>
      <c r="UMR35" s="7"/>
      <c r="UMS35" s="7"/>
      <c r="UMT35" s="7"/>
      <c r="UMU35" s="7"/>
      <c r="UMV35" s="7"/>
      <c r="UMW35" s="7"/>
      <c r="UMX35" s="7"/>
      <c r="UMY35" s="7"/>
      <c r="UMZ35" s="7"/>
      <c r="UNA35" s="7"/>
      <c r="UNB35" s="7"/>
      <c r="UNC35" s="7"/>
      <c r="UND35" s="7"/>
      <c r="UNE35" s="7"/>
      <c r="UNF35" s="7"/>
      <c r="UNG35" s="7"/>
      <c r="UNH35" s="7"/>
      <c r="UNI35" s="7"/>
      <c r="UNJ35" s="7"/>
      <c r="UNK35" s="7"/>
      <c r="UNL35" s="7"/>
      <c r="UNM35" s="7"/>
      <c r="UNN35" s="7"/>
      <c r="UNO35" s="7"/>
      <c r="UNP35" s="7"/>
      <c r="UNQ35" s="7"/>
      <c r="UNR35" s="7"/>
      <c r="UNS35" s="7"/>
      <c r="UNT35" s="7"/>
      <c r="UNU35" s="7"/>
      <c r="UNV35" s="7"/>
      <c r="UNW35" s="7"/>
      <c r="UNX35" s="7"/>
      <c r="UNY35" s="7"/>
      <c r="UNZ35" s="7"/>
      <c r="UOA35" s="7"/>
      <c r="UOB35" s="7"/>
      <c r="UOC35" s="7"/>
      <c r="UOD35" s="7"/>
      <c r="UOE35" s="7"/>
      <c r="UOF35" s="7"/>
      <c r="UOG35" s="7"/>
      <c r="UOH35" s="7"/>
      <c r="UOI35" s="7"/>
      <c r="UOJ35" s="7"/>
      <c r="UOK35" s="7"/>
      <c r="UOL35" s="7"/>
      <c r="UOM35" s="7"/>
      <c r="UON35" s="7"/>
      <c r="UOO35" s="7"/>
      <c r="UOP35" s="7"/>
      <c r="UOQ35" s="7"/>
      <c r="UOR35" s="7"/>
      <c r="UOS35" s="7"/>
      <c r="UOT35" s="7"/>
      <c r="UOU35" s="7"/>
      <c r="UOV35" s="7"/>
      <c r="UOW35" s="7"/>
      <c r="UOX35" s="7"/>
      <c r="UOY35" s="7"/>
      <c r="UOZ35" s="7"/>
      <c r="UPA35" s="7"/>
      <c r="UPB35" s="7"/>
      <c r="UPC35" s="7"/>
      <c r="UPD35" s="7"/>
      <c r="UPE35" s="7"/>
      <c r="UPF35" s="7"/>
      <c r="UPG35" s="7"/>
      <c r="UPH35" s="7"/>
      <c r="UPI35" s="7"/>
      <c r="UPJ35" s="7"/>
      <c r="UPK35" s="7"/>
      <c r="UPL35" s="7"/>
      <c r="UPM35" s="7"/>
      <c r="UPN35" s="7"/>
      <c r="UPO35" s="7"/>
      <c r="UPP35" s="7"/>
      <c r="UPQ35" s="7"/>
      <c r="UPR35" s="7"/>
      <c r="UPS35" s="7"/>
      <c r="UPT35" s="7"/>
      <c r="UPU35" s="7"/>
      <c r="UPV35" s="7"/>
      <c r="UPW35" s="7"/>
      <c r="UPX35" s="7"/>
      <c r="UPY35" s="7"/>
      <c r="UPZ35" s="7"/>
      <c r="UQA35" s="7"/>
      <c r="UQB35" s="7"/>
      <c r="UQC35" s="7"/>
      <c r="UQD35" s="7"/>
      <c r="UQE35" s="7"/>
      <c r="UQF35" s="7"/>
      <c r="UQG35" s="7"/>
      <c r="UQH35" s="7"/>
      <c r="UQI35" s="7"/>
      <c r="UQJ35" s="7"/>
      <c r="UQK35" s="7"/>
      <c r="UQL35" s="7"/>
      <c r="UQM35" s="7"/>
      <c r="UQN35" s="7"/>
      <c r="UQO35" s="7"/>
      <c r="UQP35" s="7"/>
      <c r="UQQ35" s="7"/>
      <c r="UQR35" s="7"/>
      <c r="UQS35" s="7"/>
      <c r="UQT35" s="7"/>
      <c r="UQU35" s="7"/>
      <c r="UQV35" s="7"/>
      <c r="UQW35" s="7"/>
      <c r="UQX35" s="7"/>
      <c r="UQY35" s="7"/>
      <c r="UQZ35" s="7"/>
      <c r="URA35" s="7"/>
      <c r="URB35" s="7"/>
      <c r="URC35" s="7"/>
      <c r="URD35" s="7"/>
      <c r="URE35" s="7"/>
      <c r="URF35" s="7"/>
      <c r="URG35" s="7"/>
      <c r="URH35" s="7"/>
      <c r="URI35" s="7"/>
      <c r="URJ35" s="7"/>
      <c r="URK35" s="7"/>
      <c r="URL35" s="7"/>
      <c r="URM35" s="7"/>
      <c r="URN35" s="7"/>
      <c r="URO35" s="7"/>
      <c r="URP35" s="7"/>
      <c r="URQ35" s="7"/>
      <c r="URR35" s="7"/>
      <c r="URS35" s="7"/>
      <c r="URT35" s="7"/>
      <c r="URU35" s="7"/>
      <c r="URV35" s="7"/>
      <c r="URW35" s="7"/>
      <c r="URX35" s="7"/>
      <c r="URY35" s="7"/>
      <c r="URZ35" s="7"/>
      <c r="USA35" s="7"/>
      <c r="USB35" s="7"/>
      <c r="USC35" s="7"/>
      <c r="USD35" s="7"/>
      <c r="USE35" s="7"/>
      <c r="USF35" s="7"/>
      <c r="USG35" s="7"/>
      <c r="USH35" s="7"/>
      <c r="USI35" s="7"/>
      <c r="USJ35" s="7"/>
      <c r="USK35" s="7"/>
      <c r="USL35" s="7"/>
      <c r="USM35" s="7"/>
      <c r="USN35" s="7"/>
      <c r="USO35" s="7"/>
      <c r="USP35" s="7"/>
      <c r="USQ35" s="7"/>
      <c r="USR35" s="7"/>
      <c r="USS35" s="7"/>
      <c r="UST35" s="7"/>
      <c r="USU35" s="7"/>
      <c r="USV35" s="7"/>
      <c r="USW35" s="7"/>
      <c r="USX35" s="7"/>
      <c r="USY35" s="7"/>
      <c r="USZ35" s="7"/>
      <c r="UTA35" s="7"/>
      <c r="UTB35" s="7"/>
      <c r="UTC35" s="7"/>
      <c r="UTD35" s="7"/>
      <c r="UTE35" s="7"/>
      <c r="UTF35" s="7"/>
      <c r="UTG35" s="7"/>
      <c r="UTH35" s="7"/>
      <c r="UTI35" s="7"/>
      <c r="UTJ35" s="7"/>
      <c r="UTK35" s="7"/>
      <c r="UTL35" s="7"/>
      <c r="UTM35" s="7"/>
      <c r="UTN35" s="7"/>
      <c r="UTO35" s="7"/>
      <c r="UTP35" s="7"/>
      <c r="UTQ35" s="7"/>
      <c r="UTR35" s="7"/>
      <c r="UTS35" s="7"/>
      <c r="UTT35" s="7"/>
      <c r="UTU35" s="7"/>
      <c r="UTV35" s="7"/>
      <c r="UTW35" s="7"/>
      <c r="UTX35" s="7"/>
      <c r="UTY35" s="7"/>
      <c r="UTZ35" s="7"/>
      <c r="UUA35" s="7"/>
      <c r="UUB35" s="7"/>
      <c r="UUC35" s="7"/>
      <c r="UUD35" s="7"/>
      <c r="UUE35" s="7"/>
      <c r="UUF35" s="7"/>
      <c r="UUG35" s="7"/>
      <c r="UUH35" s="7"/>
      <c r="UUI35" s="7"/>
      <c r="UUJ35" s="7"/>
      <c r="UUK35" s="7"/>
      <c r="UUL35" s="7"/>
      <c r="UUM35" s="7"/>
      <c r="UUN35" s="7"/>
      <c r="UUO35" s="7"/>
      <c r="UUP35" s="7"/>
      <c r="UUQ35" s="7"/>
      <c r="UUR35" s="7"/>
      <c r="UUS35" s="7"/>
      <c r="UUT35" s="7"/>
      <c r="UUU35" s="7"/>
      <c r="UUV35" s="7"/>
      <c r="UUW35" s="7"/>
      <c r="UUX35" s="7"/>
      <c r="UUY35" s="7"/>
      <c r="UUZ35" s="7"/>
      <c r="UVA35" s="7"/>
      <c r="UVB35" s="7"/>
      <c r="UVC35" s="7"/>
      <c r="UVD35" s="7"/>
      <c r="UVE35" s="7"/>
      <c r="UVF35" s="7"/>
      <c r="UVG35" s="7"/>
      <c r="UVH35" s="7"/>
      <c r="UVI35" s="7"/>
      <c r="UVJ35" s="7"/>
      <c r="UVK35" s="7"/>
      <c r="UVL35" s="7"/>
      <c r="UVM35" s="7"/>
      <c r="UVN35" s="7"/>
      <c r="UVO35" s="7"/>
      <c r="UVP35" s="7"/>
      <c r="UVQ35" s="7"/>
      <c r="UVR35" s="7"/>
      <c r="UVS35" s="7"/>
      <c r="UVT35" s="7"/>
      <c r="UVU35" s="7"/>
      <c r="UVV35" s="7"/>
      <c r="UVW35" s="7"/>
      <c r="UVX35" s="7"/>
      <c r="UVY35" s="7"/>
      <c r="UVZ35" s="7"/>
      <c r="UWA35" s="7"/>
      <c r="UWB35" s="7"/>
      <c r="UWC35" s="7"/>
      <c r="UWD35" s="7"/>
      <c r="UWE35" s="7"/>
      <c r="UWF35" s="7"/>
      <c r="UWG35" s="7"/>
      <c r="UWH35" s="7"/>
      <c r="UWI35" s="7"/>
      <c r="UWJ35" s="7"/>
      <c r="UWK35" s="7"/>
      <c r="UWL35" s="7"/>
      <c r="UWM35" s="7"/>
      <c r="UWN35" s="7"/>
      <c r="UWO35" s="7"/>
      <c r="UWP35" s="7"/>
      <c r="UWQ35" s="7"/>
      <c r="UWR35" s="7"/>
      <c r="UWS35" s="7"/>
      <c r="UWT35" s="7"/>
      <c r="UWU35" s="7"/>
      <c r="UWV35" s="7"/>
      <c r="UWW35" s="7"/>
      <c r="UWX35" s="7"/>
      <c r="UWY35" s="7"/>
      <c r="UWZ35" s="7"/>
      <c r="UXA35" s="7"/>
      <c r="UXB35" s="7"/>
      <c r="UXC35" s="7"/>
      <c r="UXD35" s="7"/>
      <c r="UXE35" s="7"/>
      <c r="UXF35" s="7"/>
      <c r="UXG35" s="7"/>
      <c r="UXH35" s="7"/>
      <c r="UXI35" s="7"/>
      <c r="UXJ35" s="7"/>
      <c r="UXK35" s="7"/>
      <c r="UXL35" s="7"/>
      <c r="UXM35" s="7"/>
      <c r="UXN35" s="7"/>
      <c r="UXO35" s="7"/>
      <c r="UXP35" s="7"/>
      <c r="UXQ35" s="7"/>
      <c r="UXR35" s="7"/>
      <c r="UXS35" s="7"/>
      <c r="UXT35" s="7"/>
      <c r="UXU35" s="7"/>
      <c r="UXV35" s="7"/>
      <c r="UXW35" s="7"/>
      <c r="UXX35" s="7"/>
      <c r="UXY35" s="7"/>
      <c r="UXZ35" s="7"/>
      <c r="UYA35" s="7"/>
      <c r="UYB35" s="7"/>
      <c r="UYC35" s="7"/>
      <c r="UYD35" s="7"/>
      <c r="UYE35" s="7"/>
      <c r="UYF35" s="7"/>
      <c r="UYG35" s="7"/>
      <c r="UYH35" s="7"/>
      <c r="UYI35" s="7"/>
      <c r="UYJ35" s="7"/>
      <c r="UYK35" s="7"/>
      <c r="UYL35" s="7"/>
      <c r="UYM35" s="7"/>
      <c r="UYN35" s="7"/>
      <c r="UYO35" s="7"/>
      <c r="UYP35" s="7"/>
      <c r="UYQ35" s="7"/>
      <c r="UYR35" s="7"/>
      <c r="UYS35" s="7"/>
      <c r="UYT35" s="7"/>
      <c r="UYU35" s="7"/>
      <c r="UYV35" s="7"/>
      <c r="UYW35" s="7"/>
      <c r="UYX35" s="7"/>
      <c r="UYY35" s="7"/>
      <c r="UYZ35" s="7"/>
      <c r="UZA35" s="7"/>
      <c r="UZB35" s="7"/>
      <c r="UZC35" s="7"/>
      <c r="UZD35" s="7"/>
      <c r="UZE35" s="7"/>
      <c r="UZF35" s="7"/>
      <c r="UZG35" s="7"/>
      <c r="UZH35" s="7"/>
      <c r="UZI35" s="7"/>
      <c r="UZJ35" s="7"/>
      <c r="UZK35" s="7"/>
      <c r="UZL35" s="7"/>
      <c r="UZM35" s="7"/>
      <c r="UZN35" s="7"/>
      <c r="UZO35" s="7"/>
      <c r="UZP35" s="7"/>
      <c r="UZQ35" s="7"/>
      <c r="UZR35" s="7"/>
      <c r="UZS35" s="7"/>
      <c r="UZT35" s="7"/>
      <c r="UZU35" s="7"/>
      <c r="UZV35" s="7"/>
      <c r="UZW35" s="7"/>
      <c r="UZX35" s="7"/>
      <c r="UZY35" s="7"/>
      <c r="UZZ35" s="7"/>
      <c r="VAA35" s="7"/>
      <c r="VAB35" s="7"/>
      <c r="VAC35" s="7"/>
      <c r="VAD35" s="7"/>
      <c r="VAE35" s="7"/>
      <c r="VAF35" s="7"/>
      <c r="VAG35" s="7"/>
      <c r="VAH35" s="7"/>
      <c r="VAI35" s="7"/>
      <c r="VAJ35" s="7"/>
      <c r="VAK35" s="7"/>
      <c r="VAL35" s="7"/>
      <c r="VAM35" s="7"/>
      <c r="VAN35" s="7"/>
      <c r="VAO35" s="7"/>
      <c r="VAP35" s="7"/>
      <c r="VAQ35" s="7"/>
      <c r="VAR35" s="7"/>
      <c r="VAS35" s="7"/>
      <c r="VAT35" s="7"/>
      <c r="VAU35" s="7"/>
      <c r="VAV35" s="7"/>
      <c r="VAW35" s="7"/>
      <c r="VAX35" s="7"/>
      <c r="VAY35" s="7"/>
      <c r="VAZ35" s="7"/>
      <c r="VBA35" s="7"/>
      <c r="VBB35" s="7"/>
      <c r="VBC35" s="7"/>
      <c r="VBD35" s="7"/>
      <c r="VBE35" s="7"/>
      <c r="VBF35" s="7"/>
      <c r="VBG35" s="7"/>
      <c r="VBH35" s="7"/>
      <c r="VBI35" s="7"/>
      <c r="VBJ35" s="7"/>
      <c r="VBK35" s="7"/>
      <c r="VBL35" s="7"/>
      <c r="VBM35" s="7"/>
      <c r="VBN35" s="7"/>
      <c r="VBO35" s="7"/>
      <c r="VBP35" s="7"/>
      <c r="VBQ35" s="7"/>
      <c r="VBR35" s="7"/>
      <c r="VBS35" s="7"/>
      <c r="VBT35" s="7"/>
      <c r="VBU35" s="7"/>
      <c r="VBV35" s="7"/>
      <c r="VBW35" s="7"/>
      <c r="VBX35" s="7"/>
      <c r="VBY35" s="7"/>
      <c r="VBZ35" s="7"/>
      <c r="VCA35" s="7"/>
      <c r="VCB35" s="7"/>
      <c r="VCC35" s="7"/>
      <c r="VCD35" s="7"/>
      <c r="VCE35" s="7"/>
      <c r="VCF35" s="7"/>
      <c r="VCG35" s="7"/>
      <c r="VCH35" s="7"/>
      <c r="VCI35" s="7"/>
      <c r="VCJ35" s="7"/>
      <c r="VCK35" s="7"/>
      <c r="VCL35" s="7"/>
      <c r="VCM35" s="7"/>
      <c r="VCN35" s="7"/>
      <c r="VCO35" s="7"/>
      <c r="VCP35" s="7"/>
      <c r="VCQ35" s="7"/>
      <c r="VCR35" s="7"/>
      <c r="VCS35" s="7"/>
      <c r="VCT35" s="7"/>
      <c r="VCU35" s="7"/>
      <c r="VCV35" s="7"/>
      <c r="VCW35" s="7"/>
      <c r="VCX35" s="7"/>
      <c r="VCY35" s="7"/>
      <c r="VCZ35" s="7"/>
      <c r="VDA35" s="7"/>
      <c r="VDB35" s="7"/>
      <c r="VDC35" s="7"/>
      <c r="VDD35" s="7"/>
      <c r="VDE35" s="7"/>
      <c r="VDF35" s="7"/>
      <c r="VDG35" s="7"/>
      <c r="VDH35" s="7"/>
      <c r="VDI35" s="7"/>
      <c r="VDJ35" s="7"/>
      <c r="VDK35" s="7"/>
      <c r="VDL35" s="7"/>
      <c r="VDM35" s="7"/>
      <c r="VDN35" s="7"/>
      <c r="VDO35" s="7"/>
      <c r="VDP35" s="7"/>
      <c r="VDQ35" s="7"/>
      <c r="VDR35" s="7"/>
      <c r="VDS35" s="7"/>
      <c r="VDT35" s="7"/>
      <c r="VDU35" s="7"/>
      <c r="VDV35" s="7"/>
      <c r="VDW35" s="7"/>
      <c r="VDX35" s="7"/>
      <c r="VDY35" s="7"/>
      <c r="VDZ35" s="7"/>
      <c r="VEA35" s="7"/>
      <c r="VEB35" s="7"/>
      <c r="VEC35" s="7"/>
      <c r="VED35" s="7"/>
      <c r="VEE35" s="7"/>
      <c r="VEF35" s="7"/>
      <c r="VEG35" s="7"/>
      <c r="VEH35" s="7"/>
      <c r="VEI35" s="7"/>
      <c r="VEJ35" s="7"/>
      <c r="VEK35" s="7"/>
      <c r="VEL35" s="7"/>
      <c r="VEM35" s="7"/>
      <c r="VEN35" s="7"/>
      <c r="VEO35" s="7"/>
      <c r="VEP35" s="7"/>
      <c r="VEQ35" s="7"/>
      <c r="VER35" s="7"/>
      <c r="VES35" s="7"/>
      <c r="VET35" s="7"/>
      <c r="VEU35" s="7"/>
      <c r="VEV35" s="7"/>
      <c r="VEW35" s="7"/>
      <c r="VEX35" s="7"/>
      <c r="VEY35" s="7"/>
      <c r="VEZ35" s="7"/>
      <c r="VFA35" s="7"/>
      <c r="VFB35" s="7"/>
      <c r="VFC35" s="7"/>
      <c r="VFD35" s="7"/>
      <c r="VFE35" s="7"/>
      <c r="VFF35" s="7"/>
      <c r="VFG35" s="7"/>
      <c r="VFH35" s="7"/>
      <c r="VFI35" s="7"/>
      <c r="VFJ35" s="7"/>
      <c r="VFK35" s="7"/>
      <c r="VFL35" s="7"/>
      <c r="VFM35" s="7"/>
      <c r="VFN35" s="7"/>
      <c r="VFO35" s="7"/>
      <c r="VFP35" s="7"/>
      <c r="VFQ35" s="7"/>
      <c r="VFR35" s="7"/>
      <c r="VFS35" s="7"/>
      <c r="VFT35" s="7"/>
      <c r="VFU35" s="7"/>
      <c r="VFV35" s="7"/>
      <c r="VFW35" s="7"/>
      <c r="VFX35" s="7"/>
      <c r="VFY35" s="7"/>
      <c r="VFZ35" s="7"/>
      <c r="VGA35" s="7"/>
      <c r="VGB35" s="7"/>
      <c r="VGC35" s="7"/>
      <c r="VGD35" s="7"/>
      <c r="VGE35" s="7"/>
      <c r="VGF35" s="7"/>
      <c r="VGG35" s="7"/>
      <c r="VGH35" s="7"/>
      <c r="VGI35" s="7"/>
      <c r="VGJ35" s="7"/>
      <c r="VGK35" s="7"/>
      <c r="VGL35" s="7"/>
      <c r="VGM35" s="7"/>
      <c r="VGN35" s="7"/>
      <c r="VGO35" s="7"/>
      <c r="VGP35" s="7"/>
      <c r="VGQ35" s="7"/>
      <c r="VGR35" s="7"/>
      <c r="VGS35" s="7"/>
      <c r="VGT35" s="7"/>
      <c r="VGU35" s="7"/>
      <c r="VGV35" s="7"/>
      <c r="VGW35" s="7"/>
      <c r="VGX35" s="7"/>
      <c r="VGY35" s="7"/>
      <c r="VGZ35" s="7"/>
      <c r="VHA35" s="7"/>
      <c r="VHB35" s="7"/>
      <c r="VHC35" s="7"/>
      <c r="VHD35" s="7"/>
      <c r="VHE35" s="7"/>
      <c r="VHF35" s="7"/>
      <c r="VHG35" s="7"/>
      <c r="VHH35" s="7"/>
      <c r="VHI35" s="7"/>
      <c r="VHJ35" s="7"/>
      <c r="VHK35" s="7"/>
      <c r="VHL35" s="7"/>
      <c r="VHM35" s="7"/>
      <c r="VHN35" s="7"/>
      <c r="VHO35" s="7"/>
      <c r="VHP35" s="7"/>
      <c r="VHQ35" s="7"/>
      <c r="VHR35" s="7"/>
      <c r="VHS35" s="7"/>
      <c r="VHT35" s="7"/>
      <c r="VHU35" s="7"/>
      <c r="VHV35" s="7"/>
      <c r="VHW35" s="7"/>
      <c r="VHX35" s="7"/>
      <c r="VHY35" s="7"/>
      <c r="VHZ35" s="7"/>
      <c r="VIA35" s="7"/>
      <c r="VIB35" s="7"/>
      <c r="VIC35" s="7"/>
      <c r="VID35" s="7"/>
      <c r="VIE35" s="7"/>
      <c r="VIF35" s="7"/>
      <c r="VIG35" s="7"/>
      <c r="VIH35" s="7"/>
      <c r="VII35" s="7"/>
      <c r="VIJ35" s="7"/>
      <c r="VIK35" s="7"/>
      <c r="VIL35" s="7"/>
      <c r="VIM35" s="7"/>
      <c r="VIN35" s="7"/>
      <c r="VIO35" s="7"/>
      <c r="VIP35" s="7"/>
      <c r="VIQ35" s="7"/>
      <c r="VIR35" s="7"/>
      <c r="VIS35" s="7"/>
      <c r="VIT35" s="7"/>
      <c r="VIU35" s="7"/>
      <c r="VIV35" s="7"/>
      <c r="VIW35" s="7"/>
      <c r="VIX35" s="7"/>
      <c r="VIY35" s="7"/>
      <c r="VIZ35" s="7"/>
      <c r="VJA35" s="7"/>
      <c r="VJB35" s="7"/>
      <c r="VJC35" s="7"/>
      <c r="VJD35" s="7"/>
      <c r="VJE35" s="7"/>
      <c r="VJF35" s="7"/>
      <c r="VJG35" s="7"/>
      <c r="VJH35" s="7"/>
      <c r="VJI35" s="7"/>
      <c r="VJJ35" s="7"/>
      <c r="VJK35" s="7"/>
      <c r="VJL35" s="7"/>
      <c r="VJM35" s="7"/>
      <c r="VJN35" s="7"/>
      <c r="VJO35" s="7"/>
      <c r="VJP35" s="7"/>
      <c r="VJQ35" s="7"/>
      <c r="VJR35" s="7"/>
      <c r="VJS35" s="7"/>
      <c r="VJT35" s="7"/>
      <c r="VJU35" s="7"/>
      <c r="VJV35" s="7"/>
      <c r="VJW35" s="7"/>
      <c r="VJX35" s="7"/>
      <c r="VJY35" s="7"/>
      <c r="VJZ35" s="7"/>
      <c r="VKA35" s="7"/>
      <c r="VKB35" s="7"/>
      <c r="VKC35" s="7"/>
      <c r="VKD35" s="7"/>
      <c r="VKE35" s="7"/>
      <c r="VKF35" s="7"/>
      <c r="VKG35" s="7"/>
      <c r="VKH35" s="7"/>
      <c r="VKI35" s="7"/>
      <c r="VKJ35" s="7"/>
      <c r="VKK35" s="7"/>
      <c r="VKL35" s="7"/>
      <c r="VKM35" s="7"/>
      <c r="VKN35" s="7"/>
      <c r="VKO35" s="7"/>
      <c r="VKP35" s="7"/>
      <c r="VKQ35" s="7"/>
      <c r="VKR35" s="7"/>
      <c r="VKS35" s="7"/>
      <c r="VKT35" s="7"/>
      <c r="VKU35" s="7"/>
      <c r="VKV35" s="7"/>
      <c r="VKW35" s="7"/>
      <c r="VKX35" s="7"/>
      <c r="VKY35" s="7"/>
      <c r="VKZ35" s="7"/>
      <c r="VLA35" s="7"/>
      <c r="VLB35" s="7"/>
      <c r="VLC35" s="7"/>
      <c r="VLD35" s="7"/>
      <c r="VLE35" s="7"/>
      <c r="VLF35" s="7"/>
      <c r="VLG35" s="7"/>
      <c r="VLH35" s="7"/>
      <c r="VLI35" s="7"/>
      <c r="VLJ35" s="7"/>
      <c r="VLK35" s="7"/>
      <c r="VLL35" s="7"/>
      <c r="VLM35" s="7"/>
      <c r="VLN35" s="7"/>
      <c r="VLO35" s="7"/>
      <c r="VLP35" s="7"/>
      <c r="VLQ35" s="7"/>
      <c r="VLR35" s="7"/>
      <c r="VLS35" s="7"/>
      <c r="VLT35" s="7"/>
      <c r="VLU35" s="7"/>
      <c r="VLV35" s="7"/>
      <c r="VLW35" s="7"/>
      <c r="VLX35" s="7"/>
      <c r="VLY35" s="7"/>
      <c r="VLZ35" s="7"/>
      <c r="VMA35" s="7"/>
      <c r="VMB35" s="7"/>
      <c r="VMC35" s="7"/>
      <c r="VMD35" s="7"/>
      <c r="VME35" s="7"/>
      <c r="VMF35" s="7"/>
      <c r="VMG35" s="7"/>
      <c r="VMH35" s="7"/>
      <c r="VMI35" s="7"/>
      <c r="VMJ35" s="7"/>
      <c r="VMK35" s="7"/>
      <c r="VML35" s="7"/>
      <c r="VMM35" s="7"/>
      <c r="VMN35" s="7"/>
      <c r="VMO35" s="7"/>
      <c r="VMP35" s="7"/>
      <c r="VMQ35" s="7"/>
      <c r="VMR35" s="7"/>
      <c r="VMS35" s="7"/>
      <c r="VMT35" s="7"/>
      <c r="VMU35" s="7"/>
      <c r="VMV35" s="7"/>
      <c r="VMW35" s="7"/>
      <c r="VMX35" s="7"/>
      <c r="VMY35" s="7"/>
      <c r="VMZ35" s="7"/>
      <c r="VNA35" s="7"/>
      <c r="VNB35" s="7"/>
      <c r="VNC35" s="7"/>
      <c r="VND35" s="7"/>
      <c r="VNE35" s="7"/>
      <c r="VNF35" s="7"/>
      <c r="VNG35" s="7"/>
      <c r="VNH35" s="7"/>
      <c r="VNI35" s="7"/>
      <c r="VNJ35" s="7"/>
      <c r="VNK35" s="7"/>
      <c r="VNL35" s="7"/>
      <c r="VNM35" s="7"/>
      <c r="VNN35" s="7"/>
      <c r="VNO35" s="7"/>
      <c r="VNP35" s="7"/>
      <c r="VNQ35" s="7"/>
      <c r="VNR35" s="7"/>
      <c r="VNS35" s="7"/>
      <c r="VNT35" s="7"/>
      <c r="VNU35" s="7"/>
      <c r="VNV35" s="7"/>
      <c r="VNW35" s="7"/>
      <c r="VNX35" s="7"/>
      <c r="VNY35" s="7"/>
      <c r="VNZ35" s="7"/>
      <c r="VOA35" s="7"/>
      <c r="VOB35" s="7"/>
      <c r="VOC35" s="7"/>
      <c r="VOD35" s="7"/>
      <c r="VOE35" s="7"/>
      <c r="VOF35" s="7"/>
      <c r="VOG35" s="7"/>
      <c r="VOH35" s="7"/>
      <c r="VOI35" s="7"/>
      <c r="VOJ35" s="7"/>
      <c r="VOK35" s="7"/>
      <c r="VOL35" s="7"/>
      <c r="VOM35" s="7"/>
      <c r="VON35" s="7"/>
      <c r="VOO35" s="7"/>
      <c r="VOP35" s="7"/>
      <c r="VOQ35" s="7"/>
      <c r="VOR35" s="7"/>
      <c r="VOS35" s="7"/>
      <c r="VOT35" s="7"/>
      <c r="VOU35" s="7"/>
      <c r="VOV35" s="7"/>
      <c r="VOW35" s="7"/>
      <c r="VOX35" s="7"/>
      <c r="VOY35" s="7"/>
      <c r="VOZ35" s="7"/>
      <c r="VPA35" s="7"/>
      <c r="VPB35" s="7"/>
      <c r="VPC35" s="7"/>
      <c r="VPD35" s="7"/>
      <c r="VPE35" s="7"/>
      <c r="VPF35" s="7"/>
      <c r="VPG35" s="7"/>
      <c r="VPH35" s="7"/>
      <c r="VPI35" s="7"/>
      <c r="VPJ35" s="7"/>
      <c r="VPK35" s="7"/>
      <c r="VPL35" s="7"/>
      <c r="VPM35" s="7"/>
      <c r="VPN35" s="7"/>
      <c r="VPO35" s="7"/>
      <c r="VPP35" s="7"/>
      <c r="VPQ35" s="7"/>
      <c r="VPR35" s="7"/>
      <c r="VPS35" s="7"/>
      <c r="VPT35" s="7"/>
      <c r="VPU35" s="7"/>
      <c r="VPV35" s="7"/>
      <c r="VPW35" s="7"/>
      <c r="VPX35" s="7"/>
      <c r="VPY35" s="7"/>
      <c r="VPZ35" s="7"/>
      <c r="VQA35" s="7"/>
      <c r="VQB35" s="7"/>
      <c r="VQC35" s="7"/>
      <c r="VQD35" s="7"/>
      <c r="VQE35" s="7"/>
      <c r="VQF35" s="7"/>
      <c r="VQG35" s="7"/>
      <c r="VQH35" s="7"/>
      <c r="VQI35" s="7"/>
      <c r="VQJ35" s="7"/>
      <c r="VQK35" s="7"/>
      <c r="VQL35" s="7"/>
      <c r="VQM35" s="7"/>
      <c r="VQN35" s="7"/>
      <c r="VQO35" s="7"/>
      <c r="VQP35" s="7"/>
      <c r="VQQ35" s="7"/>
      <c r="VQR35" s="7"/>
      <c r="VQS35" s="7"/>
      <c r="VQT35" s="7"/>
      <c r="VQU35" s="7"/>
      <c r="VQV35" s="7"/>
      <c r="VQW35" s="7"/>
      <c r="VQX35" s="7"/>
      <c r="VQY35" s="7"/>
      <c r="VQZ35" s="7"/>
      <c r="VRA35" s="7"/>
      <c r="VRB35" s="7"/>
      <c r="VRC35" s="7"/>
      <c r="VRD35" s="7"/>
      <c r="VRE35" s="7"/>
      <c r="VRF35" s="7"/>
      <c r="VRG35" s="7"/>
      <c r="VRH35" s="7"/>
      <c r="VRI35" s="7"/>
      <c r="VRJ35" s="7"/>
      <c r="VRK35" s="7"/>
      <c r="VRL35" s="7"/>
      <c r="VRM35" s="7"/>
      <c r="VRN35" s="7"/>
      <c r="VRO35" s="7"/>
      <c r="VRP35" s="7"/>
      <c r="VRQ35" s="7"/>
      <c r="VRR35" s="7"/>
      <c r="VRS35" s="7"/>
      <c r="VRT35" s="7"/>
      <c r="VRU35" s="7"/>
      <c r="VRV35" s="7"/>
      <c r="VRW35" s="7"/>
      <c r="VRX35" s="7"/>
      <c r="VRY35" s="7"/>
      <c r="VRZ35" s="7"/>
      <c r="VSA35" s="7"/>
      <c r="VSB35" s="7"/>
      <c r="VSC35" s="7"/>
      <c r="VSD35" s="7"/>
      <c r="VSE35" s="7"/>
      <c r="VSF35" s="7"/>
      <c r="VSG35" s="7"/>
      <c r="VSH35" s="7"/>
      <c r="VSI35" s="7"/>
      <c r="VSJ35" s="7"/>
      <c r="VSK35" s="7"/>
      <c r="VSL35" s="7"/>
      <c r="VSM35" s="7"/>
      <c r="VSN35" s="7"/>
      <c r="VSO35" s="7"/>
      <c r="VSP35" s="7"/>
      <c r="VSQ35" s="7"/>
      <c r="VSR35" s="7"/>
      <c r="VSS35" s="7"/>
      <c r="VST35" s="7"/>
      <c r="VSU35" s="7"/>
      <c r="VSV35" s="7"/>
      <c r="VSW35" s="7"/>
      <c r="VSX35" s="7"/>
      <c r="VSY35" s="7"/>
      <c r="VSZ35" s="7"/>
      <c r="VTA35" s="7"/>
      <c r="VTB35" s="7"/>
      <c r="VTC35" s="7"/>
      <c r="VTD35" s="7"/>
      <c r="VTE35" s="7"/>
      <c r="VTF35" s="7"/>
      <c r="VTG35" s="7"/>
      <c r="VTH35" s="7"/>
      <c r="VTI35" s="7"/>
      <c r="VTJ35" s="7"/>
      <c r="VTK35" s="7"/>
      <c r="VTL35" s="7"/>
      <c r="VTM35" s="7"/>
      <c r="VTN35" s="7"/>
      <c r="VTO35" s="7"/>
      <c r="VTP35" s="7"/>
      <c r="VTQ35" s="7"/>
      <c r="VTR35" s="7"/>
      <c r="VTS35" s="7"/>
      <c r="VTT35" s="7"/>
      <c r="VTU35" s="7"/>
      <c r="VTV35" s="7"/>
      <c r="VTW35" s="7"/>
      <c r="VTX35" s="7"/>
      <c r="VTY35" s="7"/>
      <c r="VTZ35" s="7"/>
      <c r="VUA35" s="7"/>
      <c r="VUB35" s="7"/>
      <c r="VUC35" s="7"/>
      <c r="VUD35" s="7"/>
      <c r="VUE35" s="7"/>
      <c r="VUF35" s="7"/>
      <c r="VUG35" s="7"/>
      <c r="VUH35" s="7"/>
      <c r="VUI35" s="7"/>
      <c r="VUJ35" s="7"/>
      <c r="VUK35" s="7"/>
      <c r="VUL35" s="7"/>
      <c r="VUM35" s="7"/>
      <c r="VUN35" s="7"/>
      <c r="VUO35" s="7"/>
      <c r="VUP35" s="7"/>
      <c r="VUQ35" s="7"/>
      <c r="VUR35" s="7"/>
      <c r="VUS35" s="7"/>
      <c r="VUT35" s="7"/>
      <c r="VUU35" s="7"/>
      <c r="VUV35" s="7"/>
      <c r="VUW35" s="7"/>
      <c r="VUX35" s="7"/>
      <c r="VUY35" s="7"/>
      <c r="VUZ35" s="7"/>
      <c r="VVA35" s="7"/>
      <c r="VVB35" s="7"/>
      <c r="VVC35" s="7"/>
      <c r="VVD35" s="7"/>
      <c r="VVE35" s="7"/>
      <c r="VVF35" s="7"/>
      <c r="VVG35" s="7"/>
      <c r="VVH35" s="7"/>
      <c r="VVI35" s="7"/>
      <c r="VVJ35" s="7"/>
      <c r="VVK35" s="7"/>
      <c r="VVL35" s="7"/>
      <c r="VVM35" s="7"/>
      <c r="VVN35" s="7"/>
      <c r="VVO35" s="7"/>
      <c r="VVP35" s="7"/>
      <c r="VVQ35" s="7"/>
      <c r="VVR35" s="7"/>
      <c r="VVS35" s="7"/>
      <c r="VVT35" s="7"/>
      <c r="VVU35" s="7"/>
      <c r="VVV35" s="7"/>
      <c r="VVW35" s="7"/>
      <c r="VVX35" s="7"/>
      <c r="VVY35" s="7"/>
      <c r="VVZ35" s="7"/>
      <c r="VWA35" s="7"/>
      <c r="VWB35" s="7"/>
      <c r="VWC35" s="7"/>
      <c r="VWD35" s="7"/>
      <c r="VWE35" s="7"/>
      <c r="VWF35" s="7"/>
      <c r="VWG35" s="7"/>
      <c r="VWH35" s="7"/>
      <c r="VWI35" s="7"/>
      <c r="VWJ35" s="7"/>
      <c r="VWK35" s="7"/>
      <c r="VWL35" s="7"/>
      <c r="VWM35" s="7"/>
      <c r="VWN35" s="7"/>
      <c r="VWO35" s="7"/>
      <c r="VWP35" s="7"/>
      <c r="VWQ35" s="7"/>
      <c r="VWR35" s="7"/>
      <c r="VWS35" s="7"/>
      <c r="VWT35" s="7"/>
      <c r="VWU35" s="7"/>
      <c r="VWV35" s="7"/>
      <c r="VWW35" s="7"/>
      <c r="VWX35" s="7"/>
      <c r="VWY35" s="7"/>
      <c r="VWZ35" s="7"/>
      <c r="VXA35" s="7"/>
      <c r="VXB35" s="7"/>
      <c r="VXC35" s="7"/>
      <c r="VXD35" s="7"/>
      <c r="VXE35" s="7"/>
      <c r="VXF35" s="7"/>
      <c r="VXG35" s="7"/>
      <c r="VXH35" s="7"/>
      <c r="VXI35" s="7"/>
      <c r="VXJ35" s="7"/>
      <c r="VXK35" s="7"/>
      <c r="VXL35" s="7"/>
      <c r="VXM35" s="7"/>
      <c r="VXN35" s="7"/>
      <c r="VXO35" s="7"/>
      <c r="VXP35" s="7"/>
      <c r="VXQ35" s="7"/>
      <c r="VXR35" s="7"/>
      <c r="VXS35" s="7"/>
      <c r="VXT35" s="7"/>
      <c r="VXU35" s="7"/>
      <c r="VXV35" s="7"/>
      <c r="VXW35" s="7"/>
      <c r="VXX35" s="7"/>
      <c r="VXY35" s="7"/>
      <c r="VXZ35" s="7"/>
      <c r="VYA35" s="7"/>
      <c r="VYB35" s="7"/>
      <c r="VYC35" s="7"/>
      <c r="VYD35" s="7"/>
      <c r="VYE35" s="7"/>
      <c r="VYF35" s="7"/>
      <c r="VYG35" s="7"/>
      <c r="VYH35" s="7"/>
      <c r="VYI35" s="7"/>
      <c r="VYJ35" s="7"/>
      <c r="VYK35" s="7"/>
      <c r="VYL35" s="7"/>
      <c r="VYM35" s="7"/>
      <c r="VYN35" s="7"/>
      <c r="VYO35" s="7"/>
      <c r="VYP35" s="7"/>
      <c r="VYQ35" s="7"/>
      <c r="VYR35" s="7"/>
      <c r="VYS35" s="7"/>
      <c r="VYT35" s="7"/>
      <c r="VYU35" s="7"/>
      <c r="VYV35" s="7"/>
      <c r="VYW35" s="7"/>
      <c r="VYX35" s="7"/>
      <c r="VYY35" s="7"/>
      <c r="VYZ35" s="7"/>
      <c r="VZA35" s="7"/>
      <c r="VZB35" s="7"/>
      <c r="VZC35" s="7"/>
      <c r="VZD35" s="7"/>
      <c r="VZE35" s="7"/>
      <c r="VZF35" s="7"/>
      <c r="VZG35" s="7"/>
      <c r="VZH35" s="7"/>
      <c r="VZI35" s="7"/>
      <c r="VZJ35" s="7"/>
      <c r="VZK35" s="7"/>
      <c r="VZL35" s="7"/>
      <c r="VZM35" s="7"/>
      <c r="VZN35" s="7"/>
      <c r="VZO35" s="7"/>
      <c r="VZP35" s="7"/>
      <c r="VZQ35" s="7"/>
      <c r="VZR35" s="7"/>
      <c r="VZS35" s="7"/>
      <c r="VZT35" s="7"/>
      <c r="VZU35" s="7"/>
      <c r="VZV35" s="7"/>
      <c r="VZW35" s="7"/>
      <c r="VZX35" s="7"/>
      <c r="VZY35" s="7"/>
      <c r="VZZ35" s="7"/>
      <c r="WAA35" s="7"/>
      <c r="WAB35" s="7"/>
      <c r="WAC35" s="7"/>
      <c r="WAD35" s="7"/>
      <c r="WAE35" s="7"/>
      <c r="WAF35" s="7"/>
      <c r="WAG35" s="7"/>
      <c r="WAH35" s="7"/>
      <c r="WAI35" s="7"/>
      <c r="WAJ35" s="7"/>
      <c r="WAK35" s="7"/>
      <c r="WAL35" s="7"/>
      <c r="WAM35" s="7"/>
      <c r="WAN35" s="7"/>
      <c r="WAO35" s="7"/>
      <c r="WAP35" s="7"/>
      <c r="WAQ35" s="7"/>
      <c r="WAR35" s="7"/>
      <c r="WAS35" s="7"/>
      <c r="WAT35" s="7"/>
      <c r="WAU35" s="7"/>
      <c r="WAV35" s="7"/>
      <c r="WAW35" s="7"/>
      <c r="WAX35" s="7"/>
      <c r="WAY35" s="7"/>
      <c r="WAZ35" s="7"/>
      <c r="WBA35" s="7"/>
      <c r="WBB35" s="7"/>
      <c r="WBC35" s="7"/>
      <c r="WBD35" s="7"/>
      <c r="WBE35" s="7"/>
      <c r="WBF35" s="7"/>
      <c r="WBG35" s="7"/>
      <c r="WBH35" s="7"/>
      <c r="WBI35" s="7"/>
      <c r="WBJ35" s="7"/>
      <c r="WBK35" s="7"/>
      <c r="WBL35" s="7"/>
      <c r="WBM35" s="7"/>
      <c r="WBN35" s="7"/>
      <c r="WBO35" s="7"/>
      <c r="WBP35" s="7"/>
      <c r="WBQ35" s="7"/>
      <c r="WBR35" s="7"/>
      <c r="WBS35" s="7"/>
      <c r="WBT35" s="7"/>
      <c r="WBU35" s="7"/>
      <c r="WBV35" s="7"/>
      <c r="WBW35" s="7"/>
      <c r="WBX35" s="7"/>
      <c r="WBY35" s="7"/>
      <c r="WBZ35" s="7"/>
      <c r="WCA35" s="7"/>
      <c r="WCB35" s="7"/>
      <c r="WCC35" s="7"/>
      <c r="WCD35" s="7"/>
      <c r="WCE35" s="7"/>
      <c r="WCF35" s="7"/>
      <c r="WCG35" s="7"/>
      <c r="WCH35" s="7"/>
      <c r="WCI35" s="7"/>
      <c r="WCJ35" s="7"/>
      <c r="WCK35" s="7"/>
      <c r="WCL35" s="7"/>
      <c r="WCM35" s="7"/>
      <c r="WCN35" s="7"/>
      <c r="WCO35" s="7"/>
      <c r="WCP35" s="7"/>
      <c r="WCQ35" s="7"/>
      <c r="WCR35" s="7"/>
      <c r="WCS35" s="7"/>
      <c r="WCT35" s="7"/>
      <c r="WCU35" s="7"/>
      <c r="WCV35" s="7"/>
      <c r="WCW35" s="7"/>
      <c r="WCX35" s="7"/>
      <c r="WCY35" s="7"/>
      <c r="WCZ35" s="7"/>
      <c r="WDA35" s="7"/>
      <c r="WDB35" s="7"/>
      <c r="WDC35" s="7"/>
      <c r="WDD35" s="7"/>
      <c r="WDE35" s="7"/>
      <c r="WDF35" s="7"/>
      <c r="WDG35" s="7"/>
      <c r="WDH35" s="7"/>
      <c r="WDI35" s="7"/>
      <c r="WDJ35" s="7"/>
      <c r="WDK35" s="7"/>
      <c r="WDL35" s="7"/>
      <c r="WDM35" s="7"/>
      <c r="WDN35" s="7"/>
      <c r="WDO35" s="7"/>
      <c r="WDP35" s="7"/>
      <c r="WDQ35" s="7"/>
      <c r="WDR35" s="7"/>
      <c r="WDS35" s="7"/>
      <c r="WDT35" s="7"/>
      <c r="WDU35" s="7"/>
      <c r="WDV35" s="7"/>
      <c r="WDW35" s="7"/>
      <c r="WDX35" s="7"/>
      <c r="WDY35" s="7"/>
      <c r="WDZ35" s="7"/>
      <c r="WEA35" s="7"/>
      <c r="WEB35" s="7"/>
      <c r="WEC35" s="7"/>
      <c r="WED35" s="7"/>
      <c r="WEE35" s="7"/>
      <c r="WEF35" s="7"/>
      <c r="WEG35" s="7"/>
      <c r="WEH35" s="7"/>
      <c r="WEI35" s="7"/>
      <c r="WEJ35" s="7"/>
      <c r="WEK35" s="7"/>
      <c r="WEL35" s="7"/>
      <c r="WEM35" s="7"/>
      <c r="WEN35" s="7"/>
      <c r="WEO35" s="7"/>
      <c r="WEP35" s="7"/>
      <c r="WEQ35" s="7"/>
      <c r="WER35" s="7"/>
      <c r="WES35" s="7"/>
      <c r="WET35" s="7"/>
      <c r="WEU35" s="7"/>
      <c r="WEV35" s="7"/>
      <c r="WEW35" s="7"/>
      <c r="WEX35" s="7"/>
      <c r="WEY35" s="7"/>
      <c r="WEZ35" s="7"/>
      <c r="WFA35" s="7"/>
      <c r="WFB35" s="7"/>
      <c r="WFC35" s="7"/>
      <c r="WFD35" s="7"/>
      <c r="WFE35" s="7"/>
      <c r="WFF35" s="7"/>
      <c r="WFG35" s="7"/>
      <c r="WFH35" s="7"/>
      <c r="WFI35" s="7"/>
      <c r="WFJ35" s="7"/>
      <c r="WFK35" s="7"/>
      <c r="WFL35" s="7"/>
      <c r="WFM35" s="7"/>
      <c r="WFN35" s="7"/>
      <c r="WFO35" s="7"/>
      <c r="WFP35" s="7"/>
      <c r="WFQ35" s="7"/>
      <c r="WFR35" s="7"/>
      <c r="WFS35" s="7"/>
      <c r="WFT35" s="7"/>
      <c r="WFU35" s="7"/>
      <c r="WFV35" s="7"/>
      <c r="WFW35" s="7"/>
      <c r="WFX35" s="7"/>
      <c r="WFY35" s="7"/>
      <c r="WFZ35" s="7"/>
      <c r="WGA35" s="7"/>
      <c r="WGB35" s="7"/>
      <c r="WGC35" s="7"/>
      <c r="WGD35" s="7"/>
      <c r="WGE35" s="7"/>
      <c r="WGF35" s="7"/>
      <c r="WGG35" s="7"/>
      <c r="WGH35" s="7"/>
      <c r="WGI35" s="7"/>
      <c r="WGJ35" s="7"/>
      <c r="WGK35" s="7"/>
      <c r="WGL35" s="7"/>
      <c r="WGM35" s="7"/>
      <c r="WGN35" s="7"/>
      <c r="WGO35" s="7"/>
      <c r="WGP35" s="7"/>
      <c r="WGQ35" s="7"/>
      <c r="WGR35" s="7"/>
      <c r="WGS35" s="7"/>
      <c r="WGT35" s="7"/>
      <c r="WGU35" s="7"/>
      <c r="WGV35" s="7"/>
      <c r="WGW35" s="7"/>
      <c r="WGX35" s="7"/>
      <c r="WGY35" s="7"/>
      <c r="WGZ35" s="7"/>
      <c r="WHA35" s="7"/>
      <c r="WHB35" s="7"/>
      <c r="WHC35" s="7"/>
      <c r="WHD35" s="7"/>
      <c r="WHE35" s="7"/>
      <c r="WHF35" s="7"/>
      <c r="WHG35" s="7"/>
      <c r="WHH35" s="7"/>
      <c r="WHI35" s="7"/>
      <c r="WHJ35" s="7"/>
      <c r="WHK35" s="7"/>
      <c r="WHL35" s="7"/>
      <c r="WHM35" s="7"/>
      <c r="WHN35" s="7"/>
      <c r="WHO35" s="7"/>
      <c r="WHP35" s="7"/>
      <c r="WHQ35" s="7"/>
      <c r="WHR35" s="7"/>
      <c r="WHS35" s="7"/>
      <c r="WHT35" s="7"/>
      <c r="WHU35" s="7"/>
      <c r="WHV35" s="7"/>
      <c r="WHW35" s="7"/>
      <c r="WHX35" s="7"/>
      <c r="WHY35" s="7"/>
      <c r="WHZ35" s="7"/>
      <c r="WIA35" s="7"/>
      <c r="WIB35" s="7"/>
      <c r="WIC35" s="7"/>
      <c r="WID35" s="7"/>
      <c r="WIE35" s="7"/>
      <c r="WIF35" s="7"/>
      <c r="WIG35" s="7"/>
      <c r="WIH35" s="7"/>
      <c r="WII35" s="7"/>
      <c r="WIJ35" s="7"/>
      <c r="WIK35" s="7"/>
      <c r="WIL35" s="7"/>
      <c r="WIM35" s="7"/>
      <c r="WIN35" s="7"/>
      <c r="WIO35" s="7"/>
      <c r="WIP35" s="7"/>
      <c r="WIQ35" s="7"/>
      <c r="WIR35" s="7"/>
      <c r="WIS35" s="7"/>
      <c r="WIT35" s="7"/>
      <c r="WIU35" s="7"/>
      <c r="WIV35" s="7"/>
      <c r="WIW35" s="7"/>
      <c r="WIX35" s="7"/>
      <c r="WIY35" s="7"/>
      <c r="WIZ35" s="7"/>
      <c r="WJA35" s="7"/>
      <c r="WJB35" s="7"/>
      <c r="WJC35" s="7"/>
      <c r="WJD35" s="7"/>
      <c r="WJE35" s="7"/>
      <c r="WJF35" s="7"/>
      <c r="WJG35" s="7"/>
      <c r="WJH35" s="7"/>
      <c r="WJI35" s="7"/>
      <c r="WJJ35" s="7"/>
      <c r="WJK35" s="7"/>
      <c r="WJL35" s="7"/>
      <c r="WJM35" s="7"/>
      <c r="WJN35" s="7"/>
      <c r="WJO35" s="7"/>
      <c r="WJP35" s="7"/>
      <c r="WJQ35" s="7"/>
      <c r="WJR35" s="7"/>
      <c r="WJS35" s="7"/>
      <c r="WJT35" s="7"/>
      <c r="WJU35" s="7"/>
      <c r="WJV35" s="7"/>
      <c r="WJW35" s="7"/>
      <c r="WJX35" s="7"/>
      <c r="WJY35" s="7"/>
      <c r="WJZ35" s="7"/>
      <c r="WKA35" s="7"/>
      <c r="WKB35" s="7"/>
      <c r="WKC35" s="7"/>
      <c r="WKD35" s="7"/>
      <c r="WKE35" s="7"/>
      <c r="WKF35" s="7"/>
      <c r="WKG35" s="7"/>
      <c r="WKH35" s="7"/>
      <c r="WKI35" s="7"/>
      <c r="WKJ35" s="7"/>
      <c r="WKK35" s="7"/>
      <c r="WKL35" s="7"/>
      <c r="WKM35" s="7"/>
      <c r="WKN35" s="7"/>
      <c r="WKO35" s="7"/>
      <c r="WKP35" s="7"/>
      <c r="WKQ35" s="7"/>
      <c r="WKR35" s="7"/>
      <c r="WKS35" s="7"/>
      <c r="WKT35" s="7"/>
      <c r="WKU35" s="7"/>
      <c r="WKV35" s="7"/>
      <c r="WKW35" s="7"/>
      <c r="WKX35" s="7"/>
      <c r="WKY35" s="7"/>
      <c r="WKZ35" s="7"/>
      <c r="WLA35" s="7"/>
      <c r="WLB35" s="7"/>
      <c r="WLC35" s="7"/>
      <c r="WLD35" s="7"/>
      <c r="WLE35" s="7"/>
      <c r="WLF35" s="7"/>
      <c r="WLG35" s="7"/>
      <c r="WLH35" s="7"/>
      <c r="WLI35" s="7"/>
      <c r="WLJ35" s="7"/>
      <c r="WLK35" s="7"/>
      <c r="WLL35" s="7"/>
      <c r="WLM35" s="7"/>
      <c r="WLN35" s="7"/>
      <c r="WLO35" s="7"/>
      <c r="WLP35" s="7"/>
      <c r="WLQ35" s="7"/>
      <c r="WLR35" s="7"/>
      <c r="WLS35" s="7"/>
      <c r="WLT35" s="7"/>
      <c r="WLU35" s="7"/>
      <c r="WLV35" s="7"/>
      <c r="WLW35" s="7"/>
      <c r="WLX35" s="7"/>
      <c r="WLY35" s="7"/>
      <c r="WLZ35" s="7"/>
      <c r="WMA35" s="7"/>
      <c r="WMB35" s="7"/>
      <c r="WMC35" s="7"/>
      <c r="WMD35" s="7"/>
      <c r="WME35" s="7"/>
      <c r="WMF35" s="7"/>
      <c r="WMG35" s="7"/>
      <c r="WMH35" s="7"/>
      <c r="WMI35" s="7"/>
      <c r="WMJ35" s="7"/>
      <c r="WMK35" s="7"/>
      <c r="WML35" s="7"/>
      <c r="WMM35" s="7"/>
      <c r="WMN35" s="7"/>
      <c r="WMO35" s="7"/>
      <c r="WMP35" s="7"/>
      <c r="WMQ35" s="7"/>
      <c r="WMR35" s="7"/>
      <c r="WMS35" s="7"/>
      <c r="WMT35" s="7"/>
      <c r="WMU35" s="7"/>
      <c r="WMV35" s="7"/>
      <c r="WMW35" s="7"/>
      <c r="WMX35" s="7"/>
      <c r="WMY35" s="7"/>
      <c r="WMZ35" s="7"/>
      <c r="WNA35" s="7"/>
      <c r="WNB35" s="7"/>
      <c r="WNC35" s="7"/>
      <c r="WND35" s="7"/>
      <c r="WNE35" s="7"/>
      <c r="WNF35" s="7"/>
      <c r="WNG35" s="7"/>
      <c r="WNH35" s="7"/>
      <c r="WNI35" s="7"/>
      <c r="WNJ35" s="7"/>
      <c r="WNK35" s="7"/>
      <c r="WNL35" s="7"/>
      <c r="WNM35" s="7"/>
      <c r="WNN35" s="7"/>
      <c r="WNO35" s="7"/>
      <c r="WNP35" s="7"/>
      <c r="WNQ35" s="7"/>
      <c r="WNR35" s="7"/>
      <c r="WNS35" s="7"/>
      <c r="WNT35" s="7"/>
      <c r="WNU35" s="7"/>
      <c r="WNV35" s="7"/>
      <c r="WNW35" s="7"/>
      <c r="WNX35" s="7"/>
      <c r="WNY35" s="7"/>
      <c r="WNZ35" s="7"/>
      <c r="WOA35" s="7"/>
      <c r="WOB35" s="7"/>
      <c r="WOC35" s="7"/>
      <c r="WOD35" s="7"/>
      <c r="WOE35" s="7"/>
      <c r="WOF35" s="7"/>
      <c r="WOG35" s="7"/>
      <c r="WOH35" s="7"/>
      <c r="WOI35" s="7"/>
      <c r="WOJ35" s="7"/>
      <c r="WOK35" s="7"/>
      <c r="WOL35" s="7"/>
      <c r="WOM35" s="7"/>
      <c r="WON35" s="7"/>
      <c r="WOO35" s="7"/>
      <c r="WOP35" s="7"/>
      <c r="WOQ35" s="7"/>
      <c r="WOR35" s="7"/>
      <c r="WOS35" s="7"/>
      <c r="WOT35" s="7"/>
      <c r="WOU35" s="7"/>
      <c r="WOV35" s="7"/>
      <c r="WOW35" s="7"/>
      <c r="WOX35" s="7"/>
      <c r="WOY35" s="7"/>
      <c r="WOZ35" s="7"/>
      <c r="WPA35" s="7"/>
      <c r="WPB35" s="7"/>
      <c r="WPC35" s="7"/>
      <c r="WPD35" s="7"/>
      <c r="WPE35" s="7"/>
      <c r="WPF35" s="7"/>
      <c r="WPG35" s="7"/>
      <c r="WPH35" s="7"/>
      <c r="WPI35" s="7"/>
      <c r="WPJ35" s="7"/>
      <c r="WPK35" s="7"/>
      <c r="WPL35" s="7"/>
      <c r="WPM35" s="7"/>
      <c r="WPN35" s="7"/>
      <c r="WPO35" s="7"/>
      <c r="WPP35" s="7"/>
      <c r="WPQ35" s="7"/>
      <c r="WPR35" s="7"/>
      <c r="WPS35" s="7"/>
      <c r="WPT35" s="7"/>
      <c r="WPU35" s="7"/>
      <c r="WPV35" s="7"/>
      <c r="WPW35" s="7"/>
      <c r="WPX35" s="7"/>
      <c r="WPY35" s="7"/>
      <c r="WPZ35" s="7"/>
      <c r="WQA35" s="7"/>
      <c r="WQB35" s="7"/>
      <c r="WQC35" s="7"/>
      <c r="WQD35" s="7"/>
      <c r="WQE35" s="7"/>
      <c r="WQF35" s="7"/>
      <c r="WQG35" s="7"/>
      <c r="WQH35" s="7"/>
      <c r="WQI35" s="7"/>
      <c r="WQJ35" s="7"/>
      <c r="WQK35" s="7"/>
      <c r="WQL35" s="7"/>
      <c r="WQM35" s="7"/>
      <c r="WQN35" s="7"/>
      <c r="WQO35" s="7"/>
      <c r="WQP35" s="7"/>
      <c r="WQQ35" s="7"/>
      <c r="WQR35" s="7"/>
      <c r="WQS35" s="7"/>
      <c r="WQT35" s="7"/>
      <c r="WQU35" s="7"/>
      <c r="WQV35" s="7"/>
      <c r="WQW35" s="7"/>
      <c r="WQX35" s="7"/>
      <c r="WQY35" s="7"/>
      <c r="WQZ35" s="7"/>
      <c r="WRA35" s="7"/>
      <c r="WRB35" s="7"/>
      <c r="WRC35" s="7"/>
      <c r="WRD35" s="7"/>
      <c r="WRE35" s="7"/>
      <c r="WRF35" s="7"/>
      <c r="WRG35" s="7"/>
      <c r="WRH35" s="7"/>
      <c r="WRI35" s="7"/>
      <c r="WRJ35" s="7"/>
      <c r="WRK35" s="7"/>
      <c r="WRL35" s="7"/>
      <c r="WRM35" s="7"/>
      <c r="WRN35" s="7"/>
      <c r="WRO35" s="7"/>
      <c r="WRP35" s="7"/>
      <c r="WRQ35" s="7"/>
      <c r="WRR35" s="7"/>
      <c r="WRS35" s="7"/>
      <c r="WRT35" s="7"/>
      <c r="WRU35" s="7"/>
      <c r="WRV35" s="7"/>
      <c r="WRW35" s="7"/>
      <c r="WRX35" s="7"/>
      <c r="WRY35" s="7"/>
      <c r="WRZ35" s="7"/>
      <c r="WSA35" s="7"/>
      <c r="WSB35" s="7"/>
      <c r="WSC35" s="7"/>
      <c r="WSD35" s="7"/>
      <c r="WSE35" s="7"/>
      <c r="WSF35" s="7"/>
      <c r="WSG35" s="7"/>
      <c r="WSH35" s="7"/>
      <c r="WSI35" s="7"/>
      <c r="WSJ35" s="7"/>
      <c r="WSK35" s="7"/>
      <c r="WSL35" s="7"/>
      <c r="WSM35" s="7"/>
      <c r="WSN35" s="7"/>
      <c r="WSO35" s="7"/>
      <c r="WSP35" s="7"/>
      <c r="WSQ35" s="7"/>
      <c r="WSR35" s="7"/>
      <c r="WSS35" s="7"/>
      <c r="WST35" s="7"/>
      <c r="WSU35" s="7"/>
      <c r="WSV35" s="7"/>
      <c r="WSW35" s="7"/>
      <c r="WSX35" s="7"/>
      <c r="WSY35" s="7"/>
      <c r="WSZ35" s="7"/>
      <c r="WTA35" s="7"/>
      <c r="WTB35" s="7"/>
      <c r="WTC35" s="7"/>
      <c r="WTD35" s="7"/>
      <c r="WTE35" s="7"/>
      <c r="WTF35" s="7"/>
      <c r="WTG35" s="7"/>
      <c r="WTH35" s="7"/>
      <c r="WTI35" s="7"/>
      <c r="WTJ35" s="7"/>
      <c r="WTK35" s="7"/>
      <c r="WTL35" s="7"/>
      <c r="WTM35" s="7"/>
      <c r="WTN35" s="7"/>
      <c r="WTO35" s="7"/>
      <c r="WTP35" s="7"/>
      <c r="WTQ35" s="7"/>
      <c r="WTR35" s="7"/>
      <c r="WTS35" s="7"/>
      <c r="WTT35" s="7"/>
      <c r="WTU35" s="7"/>
      <c r="WTV35" s="7"/>
      <c r="WTW35" s="7"/>
      <c r="WTX35" s="7"/>
      <c r="WTY35" s="7"/>
      <c r="WTZ35" s="7"/>
      <c r="WUA35" s="7"/>
      <c r="WUB35" s="7"/>
      <c r="WUC35" s="7"/>
      <c r="WUD35" s="7"/>
      <c r="WUE35" s="7"/>
      <c r="WUF35" s="7"/>
      <c r="WUG35" s="7"/>
      <c r="WUH35" s="7"/>
      <c r="WUI35" s="7"/>
      <c r="WUJ35" s="7"/>
      <c r="WUK35" s="7"/>
      <c r="WUL35" s="7"/>
      <c r="WUM35" s="7"/>
      <c r="WUN35" s="7"/>
      <c r="WUO35" s="7"/>
      <c r="WUP35" s="7"/>
      <c r="WUQ35" s="7"/>
      <c r="WUR35" s="7"/>
      <c r="WUS35" s="7"/>
      <c r="WUT35" s="7"/>
      <c r="WUU35" s="7"/>
      <c r="WUV35" s="7"/>
      <c r="WUW35" s="7"/>
      <c r="WUX35" s="7"/>
      <c r="WUY35" s="7"/>
      <c r="WUZ35" s="7"/>
      <c r="WVA35" s="7"/>
      <c r="WVB35" s="7"/>
      <c r="WVC35" s="7"/>
      <c r="WVD35" s="7"/>
      <c r="WVE35" s="7"/>
      <c r="WVF35" s="7"/>
      <c r="WVG35" s="7"/>
      <c r="WVH35" s="7"/>
      <c r="WVI35" s="7"/>
      <c r="WVJ35" s="7"/>
      <c r="WVK35" s="7"/>
      <c r="WVL35" s="7"/>
      <c r="WVM35" s="7"/>
      <c r="WVN35" s="7"/>
      <c r="WVO35" s="7"/>
      <c r="WVP35" s="7"/>
      <c r="WVQ35" s="7"/>
      <c r="WVR35" s="7"/>
      <c r="WVS35" s="7"/>
      <c r="WVT35" s="7"/>
      <c r="WVU35" s="7"/>
      <c r="WVV35" s="7"/>
      <c r="WVW35" s="7"/>
      <c r="WVX35" s="7"/>
      <c r="WVY35" s="7"/>
      <c r="WVZ35" s="7"/>
      <c r="WWA35" s="7"/>
      <c r="WWB35" s="7"/>
      <c r="WWC35" s="7"/>
      <c r="WWD35" s="7"/>
      <c r="WWE35" s="7"/>
      <c r="WWF35" s="7"/>
      <c r="WWG35" s="7"/>
      <c r="WWH35" s="7"/>
      <c r="WWI35" s="7"/>
      <c r="WWJ35" s="7"/>
      <c r="WWK35" s="7"/>
      <c r="WWL35" s="7"/>
      <c r="WWM35" s="7"/>
      <c r="WWN35" s="7"/>
      <c r="WWO35" s="7"/>
      <c r="WWP35" s="7"/>
      <c r="WWQ35" s="7"/>
      <c r="WWR35" s="7"/>
      <c r="WWS35" s="7"/>
      <c r="WWT35" s="7"/>
      <c r="WWU35" s="7"/>
      <c r="WWV35" s="7"/>
      <c r="WWW35" s="7"/>
      <c r="WWX35" s="7"/>
      <c r="WWY35" s="7"/>
      <c r="WWZ35" s="7"/>
      <c r="WXA35" s="7"/>
      <c r="WXB35" s="7"/>
      <c r="WXC35" s="7"/>
      <c r="WXD35" s="7"/>
      <c r="WXE35" s="7"/>
      <c r="WXF35" s="7"/>
      <c r="WXG35" s="7"/>
      <c r="WXH35" s="7"/>
      <c r="WXI35" s="7"/>
      <c r="WXJ35" s="7"/>
      <c r="WXK35" s="7"/>
      <c r="WXL35" s="7"/>
      <c r="WXM35" s="7"/>
      <c r="WXN35" s="7"/>
      <c r="WXO35" s="7"/>
      <c r="WXP35" s="7"/>
      <c r="WXQ35" s="7"/>
      <c r="WXR35" s="7"/>
      <c r="WXS35" s="7"/>
      <c r="WXT35" s="7"/>
      <c r="WXU35" s="7"/>
      <c r="WXV35" s="7"/>
      <c r="WXW35" s="7"/>
      <c r="WXX35" s="7"/>
      <c r="WXY35" s="7"/>
      <c r="WXZ35" s="7"/>
      <c r="WYA35" s="7"/>
      <c r="WYB35" s="7"/>
      <c r="WYC35" s="7"/>
      <c r="WYD35" s="7"/>
      <c r="WYE35" s="7"/>
      <c r="WYF35" s="7"/>
      <c r="WYG35" s="7"/>
      <c r="WYH35" s="7"/>
      <c r="WYI35" s="7"/>
      <c r="WYJ35" s="7"/>
      <c r="WYK35" s="7"/>
      <c r="WYL35" s="7"/>
      <c r="WYM35" s="7"/>
      <c r="WYN35" s="7"/>
      <c r="WYO35" s="7"/>
      <c r="WYP35" s="7"/>
      <c r="WYQ35" s="7"/>
      <c r="WYR35" s="7"/>
      <c r="WYS35" s="7"/>
      <c r="WYT35" s="7"/>
      <c r="WYU35" s="7"/>
      <c r="WYV35" s="7"/>
      <c r="WYW35" s="7"/>
      <c r="WYX35" s="7"/>
      <c r="WYY35" s="7"/>
      <c r="WYZ35" s="7"/>
      <c r="WZA35" s="7"/>
      <c r="WZB35" s="7"/>
      <c r="WZC35" s="7"/>
      <c r="WZD35" s="7"/>
      <c r="WZE35" s="7"/>
      <c r="WZF35" s="7"/>
      <c r="WZG35" s="7"/>
      <c r="WZH35" s="7"/>
      <c r="WZI35" s="7"/>
      <c r="WZJ35" s="7"/>
      <c r="WZK35" s="7"/>
      <c r="WZL35" s="7"/>
      <c r="WZM35" s="7"/>
      <c r="WZN35" s="7"/>
      <c r="WZO35" s="7"/>
      <c r="WZP35" s="7"/>
      <c r="WZQ35" s="7"/>
      <c r="WZR35" s="7"/>
      <c r="WZS35" s="7"/>
      <c r="WZT35" s="7"/>
      <c r="WZU35" s="7"/>
      <c r="WZV35" s="7"/>
      <c r="WZW35" s="7"/>
      <c r="WZX35" s="7"/>
      <c r="WZY35" s="7"/>
      <c r="WZZ35" s="7"/>
      <c r="XAA35" s="7"/>
      <c r="XAB35" s="7"/>
      <c r="XAC35" s="7"/>
      <c r="XAD35" s="7"/>
      <c r="XAE35" s="7"/>
      <c r="XAF35" s="7"/>
      <c r="XAG35" s="7"/>
      <c r="XAH35" s="7"/>
      <c r="XAI35" s="7"/>
      <c r="XAJ35" s="7"/>
      <c r="XAK35" s="7"/>
      <c r="XAL35" s="7"/>
      <c r="XAM35" s="7"/>
      <c r="XAN35" s="7"/>
      <c r="XAO35" s="7"/>
      <c r="XAP35" s="7"/>
      <c r="XAQ35" s="7"/>
      <c r="XAR35" s="7"/>
      <c r="XAS35" s="7"/>
      <c r="XAT35" s="7"/>
      <c r="XAU35" s="7"/>
      <c r="XAV35" s="7"/>
      <c r="XAW35" s="7"/>
      <c r="XAX35" s="7"/>
      <c r="XAY35" s="7"/>
      <c r="XAZ35" s="7"/>
      <c r="XBA35" s="7"/>
      <c r="XBB35" s="7"/>
      <c r="XBC35" s="7"/>
      <c r="XBD35" s="7"/>
      <c r="XBE35" s="7"/>
      <c r="XBF35" s="7"/>
      <c r="XBG35" s="7"/>
      <c r="XBH35" s="7"/>
      <c r="XBI35" s="7"/>
      <c r="XBJ35" s="7"/>
      <c r="XBK35" s="7"/>
      <c r="XBL35" s="7"/>
      <c r="XBM35" s="7"/>
      <c r="XBN35" s="7"/>
      <c r="XBO35" s="7"/>
      <c r="XBP35" s="7"/>
      <c r="XBQ35" s="7"/>
      <c r="XBR35" s="7"/>
      <c r="XBS35" s="7"/>
      <c r="XBT35" s="7"/>
      <c r="XBU35" s="7"/>
      <c r="XBV35" s="7"/>
      <c r="XBW35" s="7"/>
      <c r="XBX35" s="7"/>
      <c r="XBY35" s="7"/>
      <c r="XBZ35" s="7"/>
      <c r="XCA35" s="7"/>
      <c r="XCB35" s="7"/>
      <c r="XCC35" s="7"/>
      <c r="XCD35" s="7"/>
      <c r="XCE35" s="7"/>
      <c r="XCF35" s="7"/>
      <c r="XCG35" s="7"/>
      <c r="XCH35" s="7"/>
      <c r="XCI35" s="7"/>
      <c r="XCJ35" s="7"/>
      <c r="XCK35" s="7"/>
      <c r="XCL35" s="7"/>
      <c r="XCM35" s="7"/>
      <c r="XCN35" s="7"/>
      <c r="XCO35" s="7"/>
      <c r="XCP35" s="7"/>
      <c r="XCQ35" s="7"/>
      <c r="XCR35" s="7"/>
      <c r="XCS35" s="7"/>
      <c r="XCT35" s="7"/>
      <c r="XCU35" s="7"/>
      <c r="XCV35" s="7"/>
      <c r="XCW35" s="7"/>
      <c r="XCX35" s="7"/>
      <c r="XCY35" s="7"/>
      <c r="XCZ35" s="7"/>
      <c r="XDA35" s="7"/>
      <c r="XDB35" s="7"/>
      <c r="XDC35" s="7"/>
      <c r="XDD35" s="7"/>
      <c r="XDE35" s="7"/>
      <c r="XDF35" s="7"/>
      <c r="XDG35" s="7"/>
      <c r="XDH35" s="7"/>
      <c r="XDI35" s="7"/>
      <c r="XDJ35" s="7"/>
      <c r="XDK35" s="7"/>
      <c r="XDL35" s="7"/>
      <c r="XDM35" s="7"/>
      <c r="XDN35" s="7"/>
      <c r="XDO35" s="7"/>
      <c r="XDP35" s="7"/>
      <c r="XDQ35" s="7"/>
      <c r="XDR35" s="7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  <c r="XEE35" s="7"/>
      <c r="XEF35" s="7"/>
      <c r="XEG35" s="7"/>
      <c r="XEH35" s="7"/>
      <c r="XEI35" s="7"/>
      <c r="XEJ35" s="7"/>
      <c r="XEK35" s="7"/>
      <c r="XEL35" s="7"/>
      <c r="XEM35" s="7"/>
      <c r="XEN35" s="7"/>
      <c r="XEO35" s="7"/>
    </row>
    <row r="36" s="4" customFormat="1" ht="19" customHeight="1" spans="1:1024 1025:16369">
      <c r="A36" s="16">
        <v>32</v>
      </c>
      <c r="B36" s="16" t="s">
        <v>48</v>
      </c>
      <c r="C36" s="17" t="s">
        <v>65</v>
      </c>
      <c r="D36" s="17" t="s">
        <v>39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7"/>
      <c r="BBG36" s="7"/>
      <c r="BBH36" s="7"/>
      <c r="BBI36" s="7"/>
      <c r="BBJ36" s="7"/>
      <c r="BBK36" s="7"/>
      <c r="BBL36" s="7"/>
      <c r="BBM36" s="7"/>
      <c r="BBN36" s="7"/>
      <c r="BBO36" s="7"/>
      <c r="BBP36" s="7"/>
      <c r="BBQ36" s="7"/>
      <c r="BBR36" s="7"/>
      <c r="BBS36" s="7"/>
      <c r="BBT36" s="7"/>
      <c r="BBU36" s="7"/>
      <c r="BBV36" s="7"/>
      <c r="BBW36" s="7"/>
      <c r="BBX36" s="7"/>
      <c r="BBY36" s="7"/>
      <c r="BBZ36" s="7"/>
      <c r="BCA36" s="7"/>
      <c r="BCB36" s="7"/>
      <c r="BCC36" s="7"/>
      <c r="BCD36" s="7"/>
      <c r="BCE36" s="7"/>
      <c r="BCF36" s="7"/>
      <c r="BCG36" s="7"/>
      <c r="BCH36" s="7"/>
      <c r="BCI36" s="7"/>
      <c r="BCJ36" s="7"/>
      <c r="BCK36" s="7"/>
      <c r="BCL36" s="7"/>
      <c r="BCM36" s="7"/>
      <c r="BCN36" s="7"/>
      <c r="BCO36" s="7"/>
      <c r="BCP36" s="7"/>
      <c r="BCQ36" s="7"/>
      <c r="BCR36" s="7"/>
      <c r="BCS36" s="7"/>
      <c r="BCT36" s="7"/>
      <c r="BCU36" s="7"/>
      <c r="BCV36" s="7"/>
      <c r="BCW36" s="7"/>
      <c r="BCX36" s="7"/>
      <c r="BCY36" s="7"/>
      <c r="BCZ36" s="7"/>
      <c r="BDA36" s="7"/>
      <c r="BDB36" s="7"/>
      <c r="BDC36" s="7"/>
      <c r="BDD36" s="7"/>
      <c r="BDE36" s="7"/>
      <c r="BDF36" s="7"/>
      <c r="BDG36" s="7"/>
      <c r="BDH36" s="7"/>
      <c r="BDI36" s="7"/>
      <c r="BDJ36" s="7"/>
      <c r="BDK36" s="7"/>
      <c r="BDL36" s="7"/>
      <c r="BDM36" s="7"/>
      <c r="BDN36" s="7"/>
      <c r="BDO36" s="7"/>
      <c r="BDP36" s="7"/>
      <c r="BDQ36" s="7"/>
      <c r="BDR36" s="7"/>
      <c r="BDS36" s="7"/>
      <c r="BDT36" s="7"/>
      <c r="BDU36" s="7"/>
      <c r="BDV36" s="7"/>
      <c r="BDW36" s="7"/>
      <c r="BDX36" s="7"/>
      <c r="BDY36" s="7"/>
      <c r="BDZ36" s="7"/>
      <c r="BEA36" s="7"/>
      <c r="BEB36" s="7"/>
      <c r="BEC36" s="7"/>
      <c r="BED36" s="7"/>
      <c r="BEE36" s="7"/>
      <c r="BEF36" s="7"/>
      <c r="BEG36" s="7"/>
      <c r="BEH36" s="7"/>
      <c r="BEI36" s="7"/>
      <c r="BEJ36" s="7"/>
      <c r="BEK36" s="7"/>
      <c r="BEL36" s="7"/>
      <c r="BEM36" s="7"/>
      <c r="BEN36" s="7"/>
      <c r="BEO36" s="7"/>
      <c r="BEP36" s="7"/>
      <c r="BEQ36" s="7"/>
      <c r="BER36" s="7"/>
      <c r="BES36" s="7"/>
      <c r="BET36" s="7"/>
      <c r="BEU36" s="7"/>
      <c r="BEV36" s="7"/>
      <c r="BEW36" s="7"/>
      <c r="BEX36" s="7"/>
      <c r="BEY36" s="7"/>
      <c r="BEZ36" s="7"/>
      <c r="BFA36" s="7"/>
      <c r="BFB36" s="7"/>
      <c r="BFC36" s="7"/>
      <c r="BFD36" s="7"/>
      <c r="BFE36" s="7"/>
      <c r="BFF36" s="7"/>
      <c r="BFG36" s="7"/>
      <c r="BFH36" s="7"/>
      <c r="BFI36" s="7"/>
      <c r="BFJ36" s="7"/>
      <c r="BFK36" s="7"/>
      <c r="BFL36" s="7"/>
      <c r="BFM36" s="7"/>
      <c r="BFN36" s="7"/>
      <c r="BFO36" s="7"/>
      <c r="BFP36" s="7"/>
      <c r="BFQ36" s="7"/>
      <c r="BFR36" s="7"/>
      <c r="BFS36" s="7"/>
      <c r="BFT36" s="7"/>
      <c r="BFU36" s="7"/>
      <c r="BFV36" s="7"/>
      <c r="BFW36" s="7"/>
      <c r="BFX36" s="7"/>
      <c r="BFY36" s="7"/>
      <c r="BFZ36" s="7"/>
      <c r="BGA36" s="7"/>
      <c r="BGB36" s="7"/>
      <c r="BGC36" s="7"/>
      <c r="BGD36" s="7"/>
      <c r="BGE36" s="7"/>
      <c r="BGF36" s="7"/>
      <c r="BGG36" s="7"/>
      <c r="BGH36" s="7"/>
      <c r="BGI36" s="7"/>
      <c r="BGJ36" s="7"/>
      <c r="BGK36" s="7"/>
      <c r="BGL36" s="7"/>
      <c r="BGM36" s="7"/>
      <c r="BGN36" s="7"/>
      <c r="BGO36" s="7"/>
      <c r="BGP36" s="7"/>
      <c r="BGQ36" s="7"/>
      <c r="BGR36" s="7"/>
      <c r="BGS36" s="7"/>
      <c r="BGT36" s="7"/>
      <c r="BGU36" s="7"/>
      <c r="BGV36" s="7"/>
      <c r="BGW36" s="7"/>
      <c r="BGX36" s="7"/>
      <c r="BGY36" s="7"/>
      <c r="BGZ36" s="7"/>
      <c r="BHA36" s="7"/>
      <c r="BHB36" s="7"/>
      <c r="BHC36" s="7"/>
      <c r="BHD36" s="7"/>
      <c r="BHE36" s="7"/>
      <c r="BHF36" s="7"/>
      <c r="BHG36" s="7"/>
      <c r="BHH36" s="7"/>
      <c r="BHI36" s="7"/>
      <c r="BHJ36" s="7"/>
      <c r="BHK36" s="7"/>
      <c r="BHL36" s="7"/>
      <c r="BHM36" s="7"/>
      <c r="BHN36" s="7"/>
      <c r="BHO36" s="7"/>
      <c r="BHP36" s="7"/>
      <c r="BHQ36" s="7"/>
      <c r="BHR36" s="7"/>
      <c r="BHS36" s="7"/>
      <c r="BHT36" s="7"/>
      <c r="BHU36" s="7"/>
      <c r="BHV36" s="7"/>
      <c r="BHW36" s="7"/>
      <c r="BHX36" s="7"/>
      <c r="BHY36" s="7"/>
      <c r="BHZ36" s="7"/>
      <c r="BIA36" s="7"/>
      <c r="BIB36" s="7"/>
      <c r="BIC36" s="7"/>
      <c r="BID36" s="7"/>
      <c r="BIE36" s="7"/>
      <c r="BIF36" s="7"/>
      <c r="BIG36" s="7"/>
      <c r="BIH36" s="7"/>
      <c r="BII36" s="7"/>
      <c r="BIJ36" s="7"/>
      <c r="BIK36" s="7"/>
      <c r="BIL36" s="7"/>
      <c r="BIM36" s="7"/>
      <c r="BIN36" s="7"/>
      <c r="BIO36" s="7"/>
      <c r="BIP36" s="7"/>
      <c r="BIQ36" s="7"/>
      <c r="BIR36" s="7"/>
      <c r="BIS36" s="7"/>
      <c r="BIT36" s="7"/>
      <c r="BIU36" s="7"/>
      <c r="BIV36" s="7"/>
      <c r="BIW36" s="7"/>
      <c r="BIX36" s="7"/>
      <c r="BIY36" s="7"/>
      <c r="BIZ36" s="7"/>
      <c r="BJA36" s="7"/>
      <c r="BJB36" s="7"/>
      <c r="BJC36" s="7"/>
      <c r="BJD36" s="7"/>
      <c r="BJE36" s="7"/>
      <c r="BJF36" s="7"/>
      <c r="BJG36" s="7"/>
      <c r="BJH36" s="7"/>
      <c r="BJI36" s="7"/>
      <c r="BJJ36" s="7"/>
      <c r="BJK36" s="7"/>
      <c r="BJL36" s="7"/>
      <c r="BJM36" s="7"/>
      <c r="BJN36" s="7"/>
      <c r="BJO36" s="7"/>
      <c r="BJP36" s="7"/>
      <c r="BJQ36" s="7"/>
      <c r="BJR36" s="7"/>
      <c r="BJS36" s="7"/>
      <c r="BJT36" s="7"/>
      <c r="BJU36" s="7"/>
      <c r="BJV36" s="7"/>
      <c r="BJW36" s="7"/>
      <c r="BJX36" s="7"/>
      <c r="BJY36" s="7"/>
      <c r="BJZ36" s="7"/>
      <c r="BKA36" s="7"/>
      <c r="BKB36" s="7"/>
      <c r="BKC36" s="7"/>
      <c r="BKD36" s="7"/>
      <c r="BKE36" s="7"/>
      <c r="BKF36" s="7"/>
      <c r="BKG36" s="7"/>
      <c r="BKH36" s="7"/>
      <c r="BKI36" s="7"/>
      <c r="BKJ36" s="7"/>
      <c r="BKK36" s="7"/>
      <c r="BKL36" s="7"/>
      <c r="BKM36" s="7"/>
      <c r="BKN36" s="7"/>
      <c r="BKO36" s="7"/>
      <c r="BKP36" s="7"/>
      <c r="BKQ36" s="7"/>
      <c r="BKR36" s="7"/>
      <c r="BKS36" s="7"/>
      <c r="BKT36" s="7"/>
      <c r="BKU36" s="7"/>
      <c r="BKV36" s="7"/>
      <c r="BKW36" s="7"/>
      <c r="BKX36" s="7"/>
      <c r="BKY36" s="7"/>
      <c r="BKZ36" s="7"/>
      <c r="BLA36" s="7"/>
      <c r="BLB36" s="7"/>
      <c r="BLC36" s="7"/>
      <c r="BLD36" s="7"/>
      <c r="BLE36" s="7"/>
      <c r="BLF36" s="7"/>
      <c r="BLG36" s="7"/>
      <c r="BLH36" s="7"/>
      <c r="BLI36" s="7"/>
      <c r="BLJ36" s="7"/>
      <c r="BLK36" s="7"/>
      <c r="BLL36" s="7"/>
      <c r="BLM36" s="7"/>
      <c r="BLN36" s="7"/>
      <c r="BLO36" s="7"/>
      <c r="BLP36" s="7"/>
      <c r="BLQ36" s="7"/>
      <c r="BLR36" s="7"/>
      <c r="BLS36" s="7"/>
      <c r="BLT36" s="7"/>
      <c r="BLU36" s="7"/>
      <c r="BLV36" s="7"/>
      <c r="BLW36" s="7"/>
      <c r="BLX36" s="7"/>
      <c r="BLY36" s="7"/>
      <c r="BLZ36" s="7"/>
      <c r="BMA36" s="7"/>
      <c r="BMB36" s="7"/>
      <c r="BMC36" s="7"/>
      <c r="BMD36" s="7"/>
      <c r="BME36" s="7"/>
      <c r="BMF36" s="7"/>
      <c r="BMG36" s="7"/>
      <c r="BMH36" s="7"/>
      <c r="BMI36" s="7"/>
      <c r="BMJ36" s="7"/>
      <c r="BMK36" s="7"/>
      <c r="BML36" s="7"/>
      <c r="BMM36" s="7"/>
      <c r="BMN36" s="7"/>
      <c r="BMO36" s="7"/>
      <c r="BMP36" s="7"/>
      <c r="BMQ36" s="7"/>
      <c r="BMR36" s="7"/>
      <c r="BMS36" s="7"/>
      <c r="BMT36" s="7"/>
      <c r="BMU36" s="7"/>
      <c r="BMV36" s="7"/>
      <c r="BMW36" s="7"/>
      <c r="BMX36" s="7"/>
      <c r="BMY36" s="7"/>
      <c r="BMZ36" s="7"/>
      <c r="BNA36" s="7"/>
      <c r="BNB36" s="7"/>
      <c r="BNC36" s="7"/>
      <c r="BND36" s="7"/>
      <c r="BNE36" s="7"/>
      <c r="BNF36" s="7"/>
      <c r="BNG36" s="7"/>
      <c r="BNH36" s="7"/>
      <c r="BNI36" s="7"/>
      <c r="BNJ36" s="7"/>
      <c r="BNK36" s="7"/>
      <c r="BNL36" s="7"/>
      <c r="BNM36" s="7"/>
      <c r="BNN36" s="7"/>
      <c r="BNO36" s="7"/>
      <c r="BNP36" s="7"/>
      <c r="BNQ36" s="7"/>
      <c r="BNR36" s="7"/>
      <c r="BNS36" s="7"/>
      <c r="BNT36" s="7"/>
      <c r="BNU36" s="7"/>
      <c r="BNV36" s="7"/>
      <c r="BNW36" s="7"/>
      <c r="BNX36" s="7"/>
      <c r="BNY36" s="7"/>
      <c r="BNZ36" s="7"/>
      <c r="BOA36" s="7"/>
      <c r="BOB36" s="7"/>
      <c r="BOC36" s="7"/>
      <c r="BOD36" s="7"/>
      <c r="BOE36" s="7"/>
      <c r="BOF36" s="7"/>
      <c r="BOG36" s="7"/>
      <c r="BOH36" s="7"/>
      <c r="BOI36" s="7"/>
      <c r="BOJ36" s="7"/>
      <c r="BOK36" s="7"/>
      <c r="BOL36" s="7"/>
      <c r="BOM36" s="7"/>
      <c r="BON36" s="7"/>
      <c r="BOO36" s="7"/>
      <c r="BOP36" s="7"/>
      <c r="BOQ36" s="7"/>
      <c r="BOR36" s="7"/>
      <c r="BOS36" s="7"/>
      <c r="BOT36" s="7"/>
      <c r="BOU36" s="7"/>
      <c r="BOV36" s="7"/>
      <c r="BOW36" s="7"/>
      <c r="BOX36" s="7"/>
      <c r="BOY36" s="7"/>
      <c r="BOZ36" s="7"/>
      <c r="BPA36" s="7"/>
      <c r="BPB36" s="7"/>
      <c r="BPC36" s="7"/>
      <c r="BPD36" s="7"/>
      <c r="BPE36" s="7"/>
      <c r="BPF36" s="7"/>
      <c r="BPG36" s="7"/>
      <c r="BPH36" s="7"/>
      <c r="BPI36" s="7"/>
      <c r="BPJ36" s="7"/>
      <c r="BPK36" s="7"/>
      <c r="BPL36" s="7"/>
      <c r="BPM36" s="7"/>
      <c r="BPN36" s="7"/>
      <c r="BPO36" s="7"/>
      <c r="BPP36" s="7"/>
      <c r="BPQ36" s="7"/>
      <c r="BPR36" s="7"/>
      <c r="BPS36" s="7"/>
      <c r="BPT36" s="7"/>
      <c r="BPU36" s="7"/>
      <c r="BPV36" s="7"/>
      <c r="BPW36" s="7"/>
      <c r="BPX36" s="7"/>
      <c r="BPY36" s="7"/>
      <c r="BPZ36" s="7"/>
      <c r="BQA36" s="7"/>
      <c r="BQB36" s="7"/>
      <c r="BQC36" s="7"/>
      <c r="BQD36" s="7"/>
      <c r="BQE36" s="7"/>
      <c r="BQF36" s="7"/>
      <c r="BQG36" s="7"/>
      <c r="BQH36" s="7"/>
      <c r="BQI36" s="7"/>
      <c r="BQJ36" s="7"/>
      <c r="BQK36" s="7"/>
      <c r="BQL36" s="7"/>
      <c r="BQM36" s="7"/>
      <c r="BQN36" s="7"/>
      <c r="BQO36" s="7"/>
      <c r="BQP36" s="7"/>
      <c r="BQQ36" s="7"/>
      <c r="BQR36" s="7"/>
      <c r="BQS36" s="7"/>
      <c r="BQT36" s="7"/>
      <c r="BQU36" s="7"/>
      <c r="BQV36" s="7"/>
      <c r="BQW36" s="7"/>
      <c r="BQX36" s="7"/>
      <c r="BQY36" s="7"/>
      <c r="BQZ36" s="7"/>
      <c r="BRA36" s="7"/>
      <c r="BRB36" s="7"/>
      <c r="BRC36" s="7"/>
      <c r="BRD36" s="7"/>
      <c r="BRE36" s="7"/>
      <c r="BRF36" s="7"/>
      <c r="BRG36" s="7"/>
      <c r="BRH36" s="7"/>
      <c r="BRI36" s="7"/>
      <c r="BRJ36" s="7"/>
      <c r="BRK36" s="7"/>
      <c r="BRL36" s="7"/>
      <c r="BRM36" s="7"/>
      <c r="BRN36" s="7"/>
      <c r="BRO36" s="7"/>
      <c r="BRP36" s="7"/>
      <c r="BRQ36" s="7"/>
      <c r="BRR36" s="7"/>
      <c r="BRS36" s="7"/>
      <c r="BRT36" s="7"/>
      <c r="BRU36" s="7"/>
      <c r="BRV36" s="7"/>
      <c r="BRW36" s="7"/>
      <c r="BRX36" s="7"/>
      <c r="BRY36" s="7"/>
      <c r="BRZ36" s="7"/>
      <c r="BSA36" s="7"/>
      <c r="BSB36" s="7"/>
      <c r="BSC36" s="7"/>
      <c r="BSD36" s="7"/>
      <c r="BSE36" s="7"/>
      <c r="BSF36" s="7"/>
      <c r="BSG36" s="7"/>
      <c r="BSH36" s="7"/>
      <c r="BSI36" s="7"/>
      <c r="BSJ36" s="7"/>
      <c r="BSK36" s="7"/>
      <c r="BSL36" s="7"/>
      <c r="BSM36" s="7"/>
      <c r="BSN36" s="7"/>
      <c r="BSO36" s="7"/>
      <c r="BSP36" s="7"/>
      <c r="BSQ36" s="7"/>
      <c r="BSR36" s="7"/>
      <c r="BSS36" s="7"/>
      <c r="BST36" s="7"/>
      <c r="BSU36" s="7"/>
      <c r="BSV36" s="7"/>
      <c r="BSW36" s="7"/>
      <c r="BSX36" s="7"/>
      <c r="BSY36" s="7"/>
      <c r="BSZ36" s="7"/>
      <c r="BTA36" s="7"/>
      <c r="BTB36" s="7"/>
      <c r="BTC36" s="7"/>
      <c r="BTD36" s="7"/>
      <c r="BTE36" s="7"/>
      <c r="BTF36" s="7"/>
      <c r="BTG36" s="7"/>
      <c r="BTH36" s="7"/>
      <c r="BTI36" s="7"/>
      <c r="BTJ36" s="7"/>
      <c r="BTK36" s="7"/>
      <c r="BTL36" s="7"/>
      <c r="BTM36" s="7"/>
      <c r="BTN36" s="7"/>
      <c r="BTO36" s="7"/>
      <c r="BTP36" s="7"/>
      <c r="BTQ36" s="7"/>
      <c r="BTR36" s="7"/>
      <c r="BTS36" s="7"/>
      <c r="BTT36" s="7"/>
      <c r="BTU36" s="7"/>
      <c r="BTV36" s="7"/>
      <c r="BTW36" s="7"/>
      <c r="BTX36" s="7"/>
      <c r="BTY36" s="7"/>
      <c r="BTZ36" s="7"/>
      <c r="BUA36" s="7"/>
      <c r="BUB36" s="7"/>
      <c r="BUC36" s="7"/>
      <c r="BUD36" s="7"/>
      <c r="BUE36" s="7"/>
      <c r="BUF36" s="7"/>
      <c r="BUG36" s="7"/>
      <c r="BUH36" s="7"/>
      <c r="BUI36" s="7"/>
      <c r="BUJ36" s="7"/>
      <c r="BUK36" s="7"/>
      <c r="BUL36" s="7"/>
      <c r="BUM36" s="7"/>
      <c r="BUN36" s="7"/>
      <c r="BUO36" s="7"/>
      <c r="BUP36" s="7"/>
      <c r="BUQ36" s="7"/>
      <c r="BUR36" s="7"/>
      <c r="BUS36" s="7"/>
      <c r="BUT36" s="7"/>
      <c r="BUU36" s="7"/>
      <c r="BUV36" s="7"/>
      <c r="BUW36" s="7"/>
      <c r="BUX36" s="7"/>
      <c r="BUY36" s="7"/>
      <c r="BUZ36" s="7"/>
      <c r="BVA36" s="7"/>
      <c r="BVB36" s="7"/>
      <c r="BVC36" s="7"/>
      <c r="BVD36" s="7"/>
      <c r="BVE36" s="7"/>
      <c r="BVF36" s="7"/>
      <c r="BVG36" s="7"/>
      <c r="BVH36" s="7"/>
      <c r="BVI36" s="7"/>
      <c r="BVJ36" s="7"/>
      <c r="BVK36" s="7"/>
      <c r="BVL36" s="7"/>
      <c r="BVM36" s="7"/>
      <c r="BVN36" s="7"/>
      <c r="BVO36" s="7"/>
      <c r="BVP36" s="7"/>
      <c r="BVQ36" s="7"/>
      <c r="BVR36" s="7"/>
      <c r="BVS36" s="7"/>
      <c r="BVT36" s="7"/>
      <c r="BVU36" s="7"/>
      <c r="BVV36" s="7"/>
      <c r="BVW36" s="7"/>
      <c r="BVX36" s="7"/>
      <c r="BVY36" s="7"/>
      <c r="BVZ36" s="7"/>
      <c r="BWA36" s="7"/>
      <c r="BWB36" s="7"/>
      <c r="BWC36" s="7"/>
      <c r="BWD36" s="7"/>
      <c r="BWE36" s="7"/>
      <c r="BWF36" s="7"/>
      <c r="BWG36" s="7"/>
      <c r="BWH36" s="7"/>
      <c r="BWI36" s="7"/>
      <c r="BWJ36" s="7"/>
      <c r="BWK36" s="7"/>
      <c r="BWL36" s="7"/>
      <c r="BWM36" s="7"/>
      <c r="BWN36" s="7"/>
      <c r="BWO36" s="7"/>
      <c r="BWP36" s="7"/>
      <c r="BWQ36" s="7"/>
      <c r="BWR36" s="7"/>
      <c r="BWS36" s="7"/>
      <c r="BWT36" s="7"/>
      <c r="BWU36" s="7"/>
      <c r="BWV36" s="7"/>
      <c r="BWW36" s="7"/>
      <c r="BWX36" s="7"/>
      <c r="BWY36" s="7"/>
      <c r="BWZ36" s="7"/>
      <c r="BXA36" s="7"/>
      <c r="BXB36" s="7"/>
      <c r="BXC36" s="7"/>
      <c r="BXD36" s="7"/>
      <c r="BXE36" s="7"/>
      <c r="BXF36" s="7"/>
      <c r="BXG36" s="7"/>
      <c r="BXH36" s="7"/>
      <c r="BXI36" s="7"/>
      <c r="BXJ36" s="7"/>
      <c r="BXK36" s="7"/>
      <c r="BXL36" s="7"/>
      <c r="BXM36" s="7"/>
      <c r="BXN36" s="7"/>
      <c r="BXO36" s="7"/>
      <c r="BXP36" s="7"/>
      <c r="BXQ36" s="7"/>
      <c r="BXR36" s="7"/>
      <c r="BXS36" s="7"/>
      <c r="BXT36" s="7"/>
      <c r="BXU36" s="7"/>
      <c r="BXV36" s="7"/>
      <c r="BXW36" s="7"/>
      <c r="BXX36" s="7"/>
      <c r="BXY36" s="7"/>
      <c r="BXZ36" s="7"/>
      <c r="BYA36" s="7"/>
      <c r="BYB36" s="7"/>
      <c r="BYC36" s="7"/>
      <c r="BYD36" s="7"/>
      <c r="BYE36" s="7"/>
      <c r="BYF36" s="7"/>
      <c r="BYG36" s="7"/>
      <c r="BYH36" s="7"/>
      <c r="BYI36" s="7"/>
      <c r="BYJ36" s="7"/>
      <c r="BYK36" s="7"/>
      <c r="BYL36" s="7"/>
      <c r="BYM36" s="7"/>
      <c r="BYN36" s="7"/>
      <c r="BYO36" s="7"/>
      <c r="BYP36" s="7"/>
      <c r="BYQ36" s="7"/>
      <c r="BYR36" s="7"/>
      <c r="BYS36" s="7"/>
      <c r="BYT36" s="7"/>
      <c r="BYU36" s="7"/>
      <c r="BYV36" s="7"/>
      <c r="BYW36" s="7"/>
      <c r="BYX36" s="7"/>
      <c r="BYY36" s="7"/>
      <c r="BYZ36" s="7"/>
      <c r="BZA36" s="7"/>
      <c r="BZB36" s="7"/>
      <c r="BZC36" s="7"/>
      <c r="BZD36" s="7"/>
      <c r="BZE36" s="7"/>
      <c r="BZF36" s="7"/>
      <c r="BZG36" s="7"/>
      <c r="BZH36" s="7"/>
      <c r="BZI36" s="7"/>
      <c r="BZJ36" s="7"/>
      <c r="BZK36" s="7"/>
      <c r="BZL36" s="7"/>
      <c r="BZM36" s="7"/>
      <c r="BZN36" s="7"/>
      <c r="BZO36" s="7"/>
      <c r="BZP36" s="7"/>
      <c r="BZQ36" s="7"/>
      <c r="BZR36" s="7"/>
      <c r="BZS36" s="7"/>
      <c r="BZT36" s="7"/>
      <c r="BZU36" s="7"/>
      <c r="BZV36" s="7"/>
      <c r="BZW36" s="7"/>
      <c r="BZX36" s="7"/>
      <c r="BZY36" s="7"/>
      <c r="BZZ36" s="7"/>
      <c r="CAA36" s="7"/>
      <c r="CAB36" s="7"/>
      <c r="CAC36" s="7"/>
      <c r="CAD36" s="7"/>
      <c r="CAE36" s="7"/>
      <c r="CAF36" s="7"/>
      <c r="CAG36" s="7"/>
      <c r="CAH36" s="7"/>
      <c r="CAI36" s="7"/>
      <c r="CAJ36" s="7"/>
      <c r="CAK36" s="7"/>
      <c r="CAL36" s="7"/>
      <c r="CAM36" s="7"/>
      <c r="CAN36" s="7"/>
      <c r="CAO36" s="7"/>
      <c r="CAP36" s="7"/>
      <c r="CAQ36" s="7"/>
      <c r="CAR36" s="7"/>
      <c r="CAS36" s="7"/>
      <c r="CAT36" s="7"/>
      <c r="CAU36" s="7"/>
      <c r="CAV36" s="7"/>
      <c r="CAW36" s="7"/>
      <c r="CAX36" s="7"/>
      <c r="CAY36" s="7"/>
      <c r="CAZ36" s="7"/>
      <c r="CBA36" s="7"/>
      <c r="CBB36" s="7"/>
      <c r="CBC36" s="7"/>
      <c r="CBD36" s="7"/>
      <c r="CBE36" s="7"/>
      <c r="CBF36" s="7"/>
      <c r="CBG36" s="7"/>
      <c r="CBH36" s="7"/>
      <c r="CBI36" s="7"/>
      <c r="CBJ36" s="7"/>
      <c r="CBK36" s="7"/>
      <c r="CBL36" s="7"/>
      <c r="CBM36" s="7"/>
      <c r="CBN36" s="7"/>
      <c r="CBO36" s="7"/>
      <c r="CBP36" s="7"/>
      <c r="CBQ36" s="7"/>
      <c r="CBR36" s="7"/>
      <c r="CBS36" s="7"/>
      <c r="CBT36" s="7"/>
      <c r="CBU36" s="7"/>
      <c r="CBV36" s="7"/>
      <c r="CBW36" s="7"/>
      <c r="CBX36" s="7"/>
      <c r="CBY36" s="7"/>
      <c r="CBZ36" s="7"/>
      <c r="CCA36" s="7"/>
      <c r="CCB36" s="7"/>
      <c r="CCC36" s="7"/>
      <c r="CCD36" s="7"/>
      <c r="CCE36" s="7"/>
      <c r="CCF36" s="7"/>
      <c r="CCG36" s="7"/>
      <c r="CCH36" s="7"/>
      <c r="CCI36" s="7"/>
      <c r="CCJ36" s="7"/>
      <c r="CCK36" s="7"/>
      <c r="CCL36" s="7"/>
      <c r="CCM36" s="7"/>
      <c r="CCN36" s="7"/>
      <c r="CCO36" s="7"/>
      <c r="CCP36" s="7"/>
      <c r="CCQ36" s="7"/>
      <c r="CCR36" s="7"/>
      <c r="CCS36" s="7"/>
      <c r="CCT36" s="7"/>
      <c r="CCU36" s="7"/>
      <c r="CCV36" s="7"/>
      <c r="CCW36" s="7"/>
      <c r="CCX36" s="7"/>
      <c r="CCY36" s="7"/>
      <c r="CCZ36" s="7"/>
      <c r="CDA36" s="7"/>
      <c r="CDB36" s="7"/>
      <c r="CDC36" s="7"/>
      <c r="CDD36" s="7"/>
      <c r="CDE36" s="7"/>
      <c r="CDF36" s="7"/>
      <c r="CDG36" s="7"/>
      <c r="CDH36" s="7"/>
      <c r="CDI36" s="7"/>
      <c r="CDJ36" s="7"/>
      <c r="CDK36" s="7"/>
      <c r="CDL36" s="7"/>
      <c r="CDM36" s="7"/>
      <c r="CDN36" s="7"/>
      <c r="CDO36" s="7"/>
      <c r="CDP36" s="7"/>
      <c r="CDQ36" s="7"/>
      <c r="CDR36" s="7"/>
      <c r="CDS36" s="7"/>
      <c r="CDT36" s="7"/>
      <c r="CDU36" s="7"/>
      <c r="CDV36" s="7"/>
      <c r="CDW36" s="7"/>
      <c r="CDX36" s="7"/>
      <c r="CDY36" s="7"/>
      <c r="CDZ36" s="7"/>
      <c r="CEA36" s="7"/>
      <c r="CEB36" s="7"/>
      <c r="CEC36" s="7"/>
      <c r="CED36" s="7"/>
      <c r="CEE36" s="7"/>
      <c r="CEF36" s="7"/>
      <c r="CEG36" s="7"/>
      <c r="CEH36" s="7"/>
      <c r="CEI36" s="7"/>
      <c r="CEJ36" s="7"/>
      <c r="CEK36" s="7"/>
      <c r="CEL36" s="7"/>
      <c r="CEM36" s="7"/>
      <c r="CEN36" s="7"/>
      <c r="CEO36" s="7"/>
      <c r="CEP36" s="7"/>
      <c r="CEQ36" s="7"/>
      <c r="CER36" s="7"/>
      <c r="CES36" s="7"/>
      <c r="CET36" s="7"/>
      <c r="CEU36" s="7"/>
      <c r="CEV36" s="7"/>
      <c r="CEW36" s="7"/>
      <c r="CEX36" s="7"/>
      <c r="CEY36" s="7"/>
      <c r="CEZ36" s="7"/>
      <c r="CFA36" s="7"/>
      <c r="CFB36" s="7"/>
      <c r="CFC36" s="7"/>
      <c r="CFD36" s="7"/>
      <c r="CFE36" s="7"/>
      <c r="CFF36" s="7"/>
      <c r="CFG36" s="7"/>
      <c r="CFH36" s="7"/>
      <c r="CFI36" s="7"/>
      <c r="CFJ36" s="7"/>
      <c r="CFK36" s="7"/>
      <c r="CFL36" s="7"/>
      <c r="CFM36" s="7"/>
      <c r="CFN36" s="7"/>
      <c r="CFO36" s="7"/>
      <c r="CFP36" s="7"/>
      <c r="CFQ36" s="7"/>
      <c r="CFR36" s="7"/>
      <c r="CFS36" s="7"/>
      <c r="CFT36" s="7"/>
      <c r="CFU36" s="7"/>
      <c r="CFV36" s="7"/>
      <c r="CFW36" s="7"/>
      <c r="CFX36" s="7"/>
      <c r="CFY36" s="7"/>
      <c r="CFZ36" s="7"/>
      <c r="CGA36" s="7"/>
      <c r="CGB36" s="7"/>
      <c r="CGC36" s="7"/>
      <c r="CGD36" s="7"/>
      <c r="CGE36" s="7"/>
      <c r="CGF36" s="7"/>
      <c r="CGG36" s="7"/>
      <c r="CGH36" s="7"/>
      <c r="CGI36" s="7"/>
      <c r="CGJ36" s="7"/>
      <c r="CGK36" s="7"/>
      <c r="CGL36" s="7"/>
      <c r="CGM36" s="7"/>
      <c r="CGN36" s="7"/>
      <c r="CGO36" s="7"/>
      <c r="CGP36" s="7"/>
      <c r="CGQ36" s="7"/>
      <c r="CGR36" s="7"/>
      <c r="CGS36" s="7"/>
      <c r="CGT36" s="7"/>
      <c r="CGU36" s="7"/>
      <c r="CGV36" s="7"/>
      <c r="CGW36" s="7"/>
      <c r="CGX36" s="7"/>
      <c r="CGY36" s="7"/>
      <c r="CGZ36" s="7"/>
      <c r="CHA36" s="7"/>
      <c r="CHB36" s="7"/>
      <c r="CHC36" s="7"/>
      <c r="CHD36" s="7"/>
      <c r="CHE36" s="7"/>
      <c r="CHF36" s="7"/>
      <c r="CHG36" s="7"/>
      <c r="CHH36" s="7"/>
      <c r="CHI36" s="7"/>
      <c r="CHJ36" s="7"/>
      <c r="CHK36" s="7"/>
      <c r="CHL36" s="7"/>
      <c r="CHM36" s="7"/>
      <c r="CHN36" s="7"/>
      <c r="CHO36" s="7"/>
      <c r="CHP36" s="7"/>
      <c r="CHQ36" s="7"/>
      <c r="CHR36" s="7"/>
      <c r="CHS36" s="7"/>
      <c r="CHT36" s="7"/>
      <c r="CHU36" s="7"/>
      <c r="CHV36" s="7"/>
      <c r="CHW36" s="7"/>
      <c r="CHX36" s="7"/>
      <c r="CHY36" s="7"/>
      <c r="CHZ36" s="7"/>
      <c r="CIA36" s="7"/>
      <c r="CIB36" s="7"/>
      <c r="CIC36" s="7"/>
      <c r="CID36" s="7"/>
      <c r="CIE36" s="7"/>
      <c r="CIF36" s="7"/>
      <c r="CIG36" s="7"/>
      <c r="CIH36" s="7"/>
      <c r="CII36" s="7"/>
      <c r="CIJ36" s="7"/>
      <c r="CIK36" s="7"/>
      <c r="CIL36" s="7"/>
      <c r="CIM36" s="7"/>
      <c r="CIN36" s="7"/>
      <c r="CIO36" s="7"/>
      <c r="CIP36" s="7"/>
      <c r="CIQ36" s="7"/>
      <c r="CIR36" s="7"/>
      <c r="CIS36" s="7"/>
      <c r="CIT36" s="7"/>
      <c r="CIU36" s="7"/>
      <c r="CIV36" s="7"/>
      <c r="CIW36" s="7"/>
      <c r="CIX36" s="7"/>
      <c r="CIY36" s="7"/>
      <c r="CIZ36" s="7"/>
      <c r="CJA36" s="7"/>
      <c r="CJB36" s="7"/>
      <c r="CJC36" s="7"/>
      <c r="CJD36" s="7"/>
      <c r="CJE36" s="7"/>
      <c r="CJF36" s="7"/>
      <c r="CJG36" s="7"/>
      <c r="CJH36" s="7"/>
      <c r="CJI36" s="7"/>
      <c r="CJJ36" s="7"/>
      <c r="CJK36" s="7"/>
      <c r="CJL36" s="7"/>
      <c r="CJM36" s="7"/>
      <c r="CJN36" s="7"/>
      <c r="CJO36" s="7"/>
      <c r="CJP36" s="7"/>
      <c r="CJQ36" s="7"/>
      <c r="CJR36" s="7"/>
      <c r="CJS36" s="7"/>
      <c r="CJT36" s="7"/>
      <c r="CJU36" s="7"/>
      <c r="CJV36" s="7"/>
      <c r="CJW36" s="7"/>
      <c r="CJX36" s="7"/>
      <c r="CJY36" s="7"/>
      <c r="CJZ36" s="7"/>
      <c r="CKA36" s="7"/>
      <c r="CKB36" s="7"/>
      <c r="CKC36" s="7"/>
      <c r="CKD36" s="7"/>
      <c r="CKE36" s="7"/>
      <c r="CKF36" s="7"/>
      <c r="CKG36" s="7"/>
      <c r="CKH36" s="7"/>
      <c r="CKI36" s="7"/>
      <c r="CKJ36" s="7"/>
      <c r="CKK36" s="7"/>
      <c r="CKL36" s="7"/>
      <c r="CKM36" s="7"/>
      <c r="CKN36" s="7"/>
      <c r="CKO36" s="7"/>
      <c r="CKP36" s="7"/>
      <c r="CKQ36" s="7"/>
      <c r="CKR36" s="7"/>
      <c r="CKS36" s="7"/>
      <c r="CKT36" s="7"/>
      <c r="CKU36" s="7"/>
      <c r="CKV36" s="7"/>
      <c r="CKW36" s="7"/>
      <c r="CKX36" s="7"/>
      <c r="CKY36" s="7"/>
      <c r="CKZ36" s="7"/>
      <c r="CLA36" s="7"/>
      <c r="CLB36" s="7"/>
      <c r="CLC36" s="7"/>
      <c r="CLD36" s="7"/>
      <c r="CLE36" s="7"/>
      <c r="CLF36" s="7"/>
      <c r="CLG36" s="7"/>
      <c r="CLH36" s="7"/>
      <c r="CLI36" s="7"/>
      <c r="CLJ36" s="7"/>
      <c r="CLK36" s="7"/>
      <c r="CLL36" s="7"/>
      <c r="CLM36" s="7"/>
      <c r="CLN36" s="7"/>
      <c r="CLO36" s="7"/>
      <c r="CLP36" s="7"/>
      <c r="CLQ36" s="7"/>
      <c r="CLR36" s="7"/>
      <c r="CLS36" s="7"/>
      <c r="CLT36" s="7"/>
      <c r="CLU36" s="7"/>
      <c r="CLV36" s="7"/>
      <c r="CLW36" s="7"/>
      <c r="CLX36" s="7"/>
      <c r="CLY36" s="7"/>
      <c r="CLZ36" s="7"/>
      <c r="CMA36" s="7"/>
      <c r="CMB36" s="7"/>
      <c r="CMC36" s="7"/>
      <c r="CMD36" s="7"/>
      <c r="CME36" s="7"/>
      <c r="CMF36" s="7"/>
      <c r="CMG36" s="7"/>
      <c r="CMH36" s="7"/>
      <c r="CMI36" s="7"/>
      <c r="CMJ36" s="7"/>
      <c r="CMK36" s="7"/>
      <c r="CML36" s="7"/>
      <c r="CMM36" s="7"/>
      <c r="CMN36" s="7"/>
      <c r="CMO36" s="7"/>
      <c r="CMP36" s="7"/>
      <c r="CMQ36" s="7"/>
      <c r="CMR36" s="7"/>
      <c r="CMS36" s="7"/>
      <c r="CMT36" s="7"/>
      <c r="CMU36" s="7"/>
      <c r="CMV36" s="7"/>
      <c r="CMW36" s="7"/>
      <c r="CMX36" s="7"/>
      <c r="CMY36" s="7"/>
      <c r="CMZ36" s="7"/>
      <c r="CNA36" s="7"/>
      <c r="CNB36" s="7"/>
      <c r="CNC36" s="7"/>
      <c r="CND36" s="7"/>
      <c r="CNE36" s="7"/>
      <c r="CNF36" s="7"/>
      <c r="CNG36" s="7"/>
      <c r="CNH36" s="7"/>
      <c r="CNI36" s="7"/>
      <c r="CNJ36" s="7"/>
      <c r="CNK36" s="7"/>
      <c r="CNL36" s="7"/>
      <c r="CNM36" s="7"/>
      <c r="CNN36" s="7"/>
      <c r="CNO36" s="7"/>
      <c r="CNP36" s="7"/>
      <c r="CNQ36" s="7"/>
      <c r="CNR36" s="7"/>
      <c r="CNS36" s="7"/>
      <c r="CNT36" s="7"/>
      <c r="CNU36" s="7"/>
      <c r="CNV36" s="7"/>
      <c r="CNW36" s="7"/>
      <c r="CNX36" s="7"/>
      <c r="CNY36" s="7"/>
      <c r="CNZ36" s="7"/>
      <c r="COA36" s="7"/>
      <c r="COB36" s="7"/>
      <c r="COC36" s="7"/>
      <c r="COD36" s="7"/>
      <c r="COE36" s="7"/>
      <c r="COF36" s="7"/>
      <c r="COG36" s="7"/>
      <c r="COH36" s="7"/>
      <c r="COI36" s="7"/>
      <c r="COJ36" s="7"/>
      <c r="COK36" s="7"/>
      <c r="COL36" s="7"/>
      <c r="COM36" s="7"/>
      <c r="CON36" s="7"/>
      <c r="COO36" s="7"/>
      <c r="COP36" s="7"/>
      <c r="COQ36" s="7"/>
      <c r="COR36" s="7"/>
      <c r="COS36" s="7"/>
      <c r="COT36" s="7"/>
      <c r="COU36" s="7"/>
      <c r="COV36" s="7"/>
      <c r="COW36" s="7"/>
      <c r="COX36" s="7"/>
      <c r="COY36" s="7"/>
      <c r="COZ36" s="7"/>
      <c r="CPA36" s="7"/>
      <c r="CPB36" s="7"/>
      <c r="CPC36" s="7"/>
      <c r="CPD36" s="7"/>
      <c r="CPE36" s="7"/>
      <c r="CPF36" s="7"/>
      <c r="CPG36" s="7"/>
      <c r="CPH36" s="7"/>
      <c r="CPI36" s="7"/>
      <c r="CPJ36" s="7"/>
      <c r="CPK36" s="7"/>
      <c r="CPL36" s="7"/>
      <c r="CPM36" s="7"/>
      <c r="CPN36" s="7"/>
      <c r="CPO36" s="7"/>
      <c r="CPP36" s="7"/>
      <c r="CPQ36" s="7"/>
      <c r="CPR36" s="7"/>
      <c r="CPS36" s="7"/>
      <c r="CPT36" s="7"/>
      <c r="CPU36" s="7"/>
      <c r="CPV36" s="7"/>
      <c r="CPW36" s="7"/>
      <c r="CPX36" s="7"/>
      <c r="CPY36" s="7"/>
      <c r="CPZ36" s="7"/>
      <c r="CQA36" s="7"/>
      <c r="CQB36" s="7"/>
      <c r="CQC36" s="7"/>
      <c r="CQD36" s="7"/>
      <c r="CQE36" s="7"/>
      <c r="CQF36" s="7"/>
      <c r="CQG36" s="7"/>
      <c r="CQH36" s="7"/>
      <c r="CQI36" s="7"/>
      <c r="CQJ36" s="7"/>
      <c r="CQK36" s="7"/>
      <c r="CQL36" s="7"/>
      <c r="CQM36" s="7"/>
      <c r="CQN36" s="7"/>
      <c r="CQO36" s="7"/>
      <c r="CQP36" s="7"/>
      <c r="CQQ36" s="7"/>
      <c r="CQR36" s="7"/>
      <c r="CQS36" s="7"/>
      <c r="CQT36" s="7"/>
      <c r="CQU36" s="7"/>
      <c r="CQV36" s="7"/>
      <c r="CQW36" s="7"/>
      <c r="CQX36" s="7"/>
      <c r="CQY36" s="7"/>
      <c r="CQZ36" s="7"/>
      <c r="CRA36" s="7"/>
      <c r="CRB36" s="7"/>
      <c r="CRC36" s="7"/>
      <c r="CRD36" s="7"/>
      <c r="CRE36" s="7"/>
      <c r="CRF36" s="7"/>
      <c r="CRG36" s="7"/>
      <c r="CRH36" s="7"/>
      <c r="CRI36" s="7"/>
      <c r="CRJ36" s="7"/>
      <c r="CRK36" s="7"/>
      <c r="CRL36" s="7"/>
      <c r="CRM36" s="7"/>
      <c r="CRN36" s="7"/>
      <c r="CRO36" s="7"/>
      <c r="CRP36" s="7"/>
      <c r="CRQ36" s="7"/>
      <c r="CRR36" s="7"/>
      <c r="CRS36" s="7"/>
      <c r="CRT36" s="7"/>
      <c r="CRU36" s="7"/>
      <c r="CRV36" s="7"/>
      <c r="CRW36" s="7"/>
      <c r="CRX36" s="7"/>
      <c r="CRY36" s="7"/>
      <c r="CRZ36" s="7"/>
      <c r="CSA36" s="7"/>
      <c r="CSB36" s="7"/>
      <c r="CSC36" s="7"/>
      <c r="CSD36" s="7"/>
      <c r="CSE36" s="7"/>
      <c r="CSF36" s="7"/>
      <c r="CSG36" s="7"/>
      <c r="CSH36" s="7"/>
      <c r="CSI36" s="7"/>
      <c r="CSJ36" s="7"/>
      <c r="CSK36" s="7"/>
      <c r="CSL36" s="7"/>
      <c r="CSM36" s="7"/>
      <c r="CSN36" s="7"/>
      <c r="CSO36" s="7"/>
      <c r="CSP36" s="7"/>
      <c r="CSQ36" s="7"/>
      <c r="CSR36" s="7"/>
      <c r="CSS36" s="7"/>
      <c r="CST36" s="7"/>
      <c r="CSU36" s="7"/>
      <c r="CSV36" s="7"/>
      <c r="CSW36" s="7"/>
      <c r="CSX36" s="7"/>
      <c r="CSY36" s="7"/>
      <c r="CSZ36" s="7"/>
      <c r="CTA36" s="7"/>
      <c r="CTB36" s="7"/>
      <c r="CTC36" s="7"/>
      <c r="CTD36" s="7"/>
      <c r="CTE36" s="7"/>
      <c r="CTF36" s="7"/>
      <c r="CTG36" s="7"/>
      <c r="CTH36" s="7"/>
      <c r="CTI36" s="7"/>
      <c r="CTJ36" s="7"/>
      <c r="CTK36" s="7"/>
      <c r="CTL36" s="7"/>
      <c r="CTM36" s="7"/>
      <c r="CTN36" s="7"/>
      <c r="CTO36" s="7"/>
      <c r="CTP36" s="7"/>
      <c r="CTQ36" s="7"/>
      <c r="CTR36" s="7"/>
      <c r="CTS36" s="7"/>
      <c r="CTT36" s="7"/>
      <c r="CTU36" s="7"/>
      <c r="CTV36" s="7"/>
      <c r="CTW36" s="7"/>
      <c r="CTX36" s="7"/>
      <c r="CTY36" s="7"/>
      <c r="CTZ36" s="7"/>
      <c r="CUA36" s="7"/>
      <c r="CUB36" s="7"/>
      <c r="CUC36" s="7"/>
      <c r="CUD36" s="7"/>
      <c r="CUE36" s="7"/>
      <c r="CUF36" s="7"/>
      <c r="CUG36" s="7"/>
      <c r="CUH36" s="7"/>
      <c r="CUI36" s="7"/>
      <c r="CUJ36" s="7"/>
      <c r="CUK36" s="7"/>
      <c r="CUL36" s="7"/>
      <c r="CUM36" s="7"/>
      <c r="CUN36" s="7"/>
      <c r="CUO36" s="7"/>
      <c r="CUP36" s="7"/>
      <c r="CUQ36" s="7"/>
      <c r="CUR36" s="7"/>
      <c r="CUS36" s="7"/>
      <c r="CUT36" s="7"/>
      <c r="CUU36" s="7"/>
      <c r="CUV36" s="7"/>
      <c r="CUW36" s="7"/>
      <c r="CUX36" s="7"/>
      <c r="CUY36" s="7"/>
      <c r="CUZ36" s="7"/>
      <c r="CVA36" s="7"/>
      <c r="CVB36" s="7"/>
      <c r="CVC36" s="7"/>
      <c r="CVD36" s="7"/>
      <c r="CVE36" s="7"/>
      <c r="CVF36" s="7"/>
      <c r="CVG36" s="7"/>
      <c r="CVH36" s="7"/>
      <c r="CVI36" s="7"/>
      <c r="CVJ36" s="7"/>
      <c r="CVK36" s="7"/>
      <c r="CVL36" s="7"/>
      <c r="CVM36" s="7"/>
      <c r="CVN36" s="7"/>
      <c r="CVO36" s="7"/>
      <c r="CVP36" s="7"/>
      <c r="CVQ36" s="7"/>
      <c r="CVR36" s="7"/>
      <c r="CVS36" s="7"/>
      <c r="CVT36" s="7"/>
      <c r="CVU36" s="7"/>
      <c r="CVV36" s="7"/>
      <c r="CVW36" s="7"/>
      <c r="CVX36" s="7"/>
      <c r="CVY36" s="7"/>
      <c r="CVZ36" s="7"/>
      <c r="CWA36" s="7"/>
      <c r="CWB36" s="7"/>
      <c r="CWC36" s="7"/>
      <c r="CWD36" s="7"/>
      <c r="CWE36" s="7"/>
      <c r="CWF36" s="7"/>
      <c r="CWG36" s="7"/>
      <c r="CWH36" s="7"/>
      <c r="CWI36" s="7"/>
      <c r="CWJ36" s="7"/>
      <c r="CWK36" s="7"/>
      <c r="CWL36" s="7"/>
      <c r="CWM36" s="7"/>
      <c r="CWN36" s="7"/>
      <c r="CWO36" s="7"/>
      <c r="CWP36" s="7"/>
      <c r="CWQ36" s="7"/>
      <c r="CWR36" s="7"/>
      <c r="CWS36" s="7"/>
      <c r="CWT36" s="7"/>
      <c r="CWU36" s="7"/>
      <c r="CWV36" s="7"/>
      <c r="CWW36" s="7"/>
      <c r="CWX36" s="7"/>
      <c r="CWY36" s="7"/>
      <c r="CWZ36" s="7"/>
      <c r="CXA36" s="7"/>
      <c r="CXB36" s="7"/>
      <c r="CXC36" s="7"/>
      <c r="CXD36" s="7"/>
      <c r="CXE36" s="7"/>
      <c r="CXF36" s="7"/>
      <c r="CXG36" s="7"/>
      <c r="CXH36" s="7"/>
      <c r="CXI36" s="7"/>
      <c r="CXJ36" s="7"/>
      <c r="CXK36" s="7"/>
      <c r="CXL36" s="7"/>
      <c r="CXM36" s="7"/>
      <c r="CXN36" s="7"/>
      <c r="CXO36" s="7"/>
      <c r="CXP36" s="7"/>
      <c r="CXQ36" s="7"/>
      <c r="CXR36" s="7"/>
      <c r="CXS36" s="7"/>
      <c r="CXT36" s="7"/>
      <c r="CXU36" s="7"/>
      <c r="CXV36" s="7"/>
      <c r="CXW36" s="7"/>
      <c r="CXX36" s="7"/>
      <c r="CXY36" s="7"/>
      <c r="CXZ36" s="7"/>
      <c r="CYA36" s="7"/>
      <c r="CYB36" s="7"/>
      <c r="CYC36" s="7"/>
      <c r="CYD36" s="7"/>
      <c r="CYE36" s="7"/>
      <c r="CYF36" s="7"/>
      <c r="CYG36" s="7"/>
      <c r="CYH36" s="7"/>
      <c r="CYI36" s="7"/>
      <c r="CYJ36" s="7"/>
      <c r="CYK36" s="7"/>
      <c r="CYL36" s="7"/>
      <c r="CYM36" s="7"/>
      <c r="CYN36" s="7"/>
      <c r="CYO36" s="7"/>
      <c r="CYP36" s="7"/>
      <c r="CYQ36" s="7"/>
      <c r="CYR36" s="7"/>
      <c r="CYS36" s="7"/>
      <c r="CYT36" s="7"/>
      <c r="CYU36" s="7"/>
      <c r="CYV36" s="7"/>
      <c r="CYW36" s="7"/>
      <c r="CYX36" s="7"/>
      <c r="CYY36" s="7"/>
      <c r="CYZ36" s="7"/>
      <c r="CZA36" s="7"/>
      <c r="CZB36" s="7"/>
      <c r="CZC36" s="7"/>
      <c r="CZD36" s="7"/>
      <c r="CZE36" s="7"/>
      <c r="CZF36" s="7"/>
      <c r="CZG36" s="7"/>
      <c r="CZH36" s="7"/>
      <c r="CZI36" s="7"/>
      <c r="CZJ36" s="7"/>
      <c r="CZK36" s="7"/>
      <c r="CZL36" s="7"/>
      <c r="CZM36" s="7"/>
      <c r="CZN36" s="7"/>
      <c r="CZO36" s="7"/>
      <c r="CZP36" s="7"/>
      <c r="CZQ36" s="7"/>
      <c r="CZR36" s="7"/>
      <c r="CZS36" s="7"/>
      <c r="CZT36" s="7"/>
      <c r="CZU36" s="7"/>
      <c r="CZV36" s="7"/>
      <c r="CZW36" s="7"/>
      <c r="CZX36" s="7"/>
      <c r="CZY36" s="7"/>
      <c r="CZZ36" s="7"/>
      <c r="DAA36" s="7"/>
      <c r="DAB36" s="7"/>
      <c r="DAC36" s="7"/>
      <c r="DAD36" s="7"/>
      <c r="DAE36" s="7"/>
      <c r="DAF36" s="7"/>
      <c r="DAG36" s="7"/>
      <c r="DAH36" s="7"/>
      <c r="DAI36" s="7"/>
      <c r="DAJ36" s="7"/>
      <c r="DAK36" s="7"/>
      <c r="DAL36" s="7"/>
      <c r="DAM36" s="7"/>
      <c r="DAN36" s="7"/>
      <c r="DAO36" s="7"/>
      <c r="DAP36" s="7"/>
      <c r="DAQ36" s="7"/>
      <c r="DAR36" s="7"/>
      <c r="DAS36" s="7"/>
      <c r="DAT36" s="7"/>
      <c r="DAU36" s="7"/>
      <c r="DAV36" s="7"/>
      <c r="DAW36" s="7"/>
      <c r="DAX36" s="7"/>
      <c r="DAY36" s="7"/>
      <c r="DAZ36" s="7"/>
      <c r="DBA36" s="7"/>
      <c r="DBB36" s="7"/>
      <c r="DBC36" s="7"/>
      <c r="DBD36" s="7"/>
      <c r="DBE36" s="7"/>
      <c r="DBF36" s="7"/>
      <c r="DBG36" s="7"/>
      <c r="DBH36" s="7"/>
      <c r="DBI36" s="7"/>
      <c r="DBJ36" s="7"/>
      <c r="DBK36" s="7"/>
      <c r="DBL36" s="7"/>
      <c r="DBM36" s="7"/>
      <c r="DBN36" s="7"/>
      <c r="DBO36" s="7"/>
      <c r="DBP36" s="7"/>
      <c r="DBQ36" s="7"/>
      <c r="DBR36" s="7"/>
      <c r="DBS36" s="7"/>
      <c r="DBT36" s="7"/>
      <c r="DBU36" s="7"/>
      <c r="DBV36" s="7"/>
      <c r="DBW36" s="7"/>
      <c r="DBX36" s="7"/>
      <c r="DBY36" s="7"/>
      <c r="DBZ36" s="7"/>
      <c r="DCA36" s="7"/>
      <c r="DCB36" s="7"/>
      <c r="DCC36" s="7"/>
      <c r="DCD36" s="7"/>
      <c r="DCE36" s="7"/>
      <c r="DCF36" s="7"/>
      <c r="DCG36" s="7"/>
      <c r="DCH36" s="7"/>
      <c r="DCI36" s="7"/>
      <c r="DCJ36" s="7"/>
      <c r="DCK36" s="7"/>
      <c r="DCL36" s="7"/>
      <c r="DCM36" s="7"/>
      <c r="DCN36" s="7"/>
      <c r="DCO36" s="7"/>
      <c r="DCP36" s="7"/>
      <c r="DCQ36" s="7"/>
      <c r="DCR36" s="7"/>
      <c r="DCS36" s="7"/>
      <c r="DCT36" s="7"/>
      <c r="DCU36" s="7"/>
      <c r="DCV36" s="7"/>
      <c r="DCW36" s="7"/>
      <c r="DCX36" s="7"/>
      <c r="DCY36" s="7"/>
      <c r="DCZ36" s="7"/>
      <c r="DDA36" s="7"/>
      <c r="DDB36" s="7"/>
      <c r="DDC36" s="7"/>
      <c r="DDD36" s="7"/>
      <c r="DDE36" s="7"/>
      <c r="DDF36" s="7"/>
      <c r="DDG36" s="7"/>
      <c r="DDH36" s="7"/>
      <c r="DDI36" s="7"/>
      <c r="DDJ36" s="7"/>
      <c r="DDK36" s="7"/>
      <c r="DDL36" s="7"/>
      <c r="DDM36" s="7"/>
      <c r="DDN36" s="7"/>
      <c r="DDO36" s="7"/>
      <c r="DDP36" s="7"/>
      <c r="DDQ36" s="7"/>
      <c r="DDR36" s="7"/>
      <c r="DDS36" s="7"/>
      <c r="DDT36" s="7"/>
      <c r="DDU36" s="7"/>
      <c r="DDV36" s="7"/>
      <c r="DDW36" s="7"/>
      <c r="DDX36" s="7"/>
      <c r="DDY36" s="7"/>
      <c r="DDZ36" s="7"/>
      <c r="DEA36" s="7"/>
      <c r="DEB36" s="7"/>
      <c r="DEC36" s="7"/>
      <c r="DED36" s="7"/>
      <c r="DEE36" s="7"/>
      <c r="DEF36" s="7"/>
      <c r="DEG36" s="7"/>
      <c r="DEH36" s="7"/>
      <c r="DEI36" s="7"/>
      <c r="DEJ36" s="7"/>
      <c r="DEK36" s="7"/>
      <c r="DEL36" s="7"/>
      <c r="DEM36" s="7"/>
      <c r="DEN36" s="7"/>
      <c r="DEO36" s="7"/>
      <c r="DEP36" s="7"/>
      <c r="DEQ36" s="7"/>
      <c r="DER36" s="7"/>
      <c r="DES36" s="7"/>
      <c r="DET36" s="7"/>
      <c r="DEU36" s="7"/>
      <c r="DEV36" s="7"/>
      <c r="DEW36" s="7"/>
      <c r="DEX36" s="7"/>
      <c r="DEY36" s="7"/>
      <c r="DEZ36" s="7"/>
      <c r="DFA36" s="7"/>
      <c r="DFB36" s="7"/>
      <c r="DFC36" s="7"/>
      <c r="DFD36" s="7"/>
      <c r="DFE36" s="7"/>
      <c r="DFF36" s="7"/>
      <c r="DFG36" s="7"/>
      <c r="DFH36" s="7"/>
      <c r="DFI36" s="7"/>
      <c r="DFJ36" s="7"/>
      <c r="DFK36" s="7"/>
      <c r="DFL36" s="7"/>
      <c r="DFM36" s="7"/>
      <c r="DFN36" s="7"/>
      <c r="DFO36" s="7"/>
      <c r="DFP36" s="7"/>
      <c r="DFQ36" s="7"/>
      <c r="DFR36" s="7"/>
      <c r="DFS36" s="7"/>
      <c r="DFT36" s="7"/>
      <c r="DFU36" s="7"/>
      <c r="DFV36" s="7"/>
      <c r="DFW36" s="7"/>
      <c r="DFX36" s="7"/>
      <c r="DFY36" s="7"/>
      <c r="DFZ36" s="7"/>
      <c r="DGA36" s="7"/>
      <c r="DGB36" s="7"/>
      <c r="DGC36" s="7"/>
      <c r="DGD36" s="7"/>
      <c r="DGE36" s="7"/>
      <c r="DGF36" s="7"/>
      <c r="DGG36" s="7"/>
      <c r="DGH36" s="7"/>
      <c r="DGI36" s="7"/>
      <c r="DGJ36" s="7"/>
      <c r="DGK36" s="7"/>
      <c r="DGL36" s="7"/>
      <c r="DGM36" s="7"/>
      <c r="DGN36" s="7"/>
      <c r="DGO36" s="7"/>
      <c r="DGP36" s="7"/>
      <c r="DGQ36" s="7"/>
      <c r="DGR36" s="7"/>
      <c r="DGS36" s="7"/>
      <c r="DGT36" s="7"/>
      <c r="DGU36" s="7"/>
      <c r="DGV36" s="7"/>
      <c r="DGW36" s="7"/>
      <c r="DGX36" s="7"/>
      <c r="DGY36" s="7"/>
      <c r="DGZ36" s="7"/>
      <c r="DHA36" s="7"/>
      <c r="DHB36" s="7"/>
      <c r="DHC36" s="7"/>
      <c r="DHD36" s="7"/>
      <c r="DHE36" s="7"/>
      <c r="DHF36" s="7"/>
      <c r="DHG36" s="7"/>
      <c r="DHH36" s="7"/>
      <c r="DHI36" s="7"/>
      <c r="DHJ36" s="7"/>
      <c r="DHK36" s="7"/>
      <c r="DHL36" s="7"/>
      <c r="DHM36" s="7"/>
      <c r="DHN36" s="7"/>
      <c r="DHO36" s="7"/>
      <c r="DHP36" s="7"/>
      <c r="DHQ36" s="7"/>
      <c r="DHR36" s="7"/>
      <c r="DHS36" s="7"/>
      <c r="DHT36" s="7"/>
      <c r="DHU36" s="7"/>
      <c r="DHV36" s="7"/>
      <c r="DHW36" s="7"/>
      <c r="DHX36" s="7"/>
      <c r="DHY36" s="7"/>
      <c r="DHZ36" s="7"/>
      <c r="DIA36" s="7"/>
      <c r="DIB36" s="7"/>
      <c r="DIC36" s="7"/>
      <c r="DID36" s="7"/>
      <c r="DIE36" s="7"/>
      <c r="DIF36" s="7"/>
      <c r="DIG36" s="7"/>
      <c r="DIH36" s="7"/>
      <c r="DII36" s="7"/>
      <c r="DIJ36" s="7"/>
      <c r="DIK36" s="7"/>
      <c r="DIL36" s="7"/>
      <c r="DIM36" s="7"/>
      <c r="DIN36" s="7"/>
      <c r="DIO36" s="7"/>
      <c r="DIP36" s="7"/>
      <c r="DIQ36" s="7"/>
      <c r="DIR36" s="7"/>
      <c r="DIS36" s="7"/>
      <c r="DIT36" s="7"/>
      <c r="DIU36" s="7"/>
      <c r="DIV36" s="7"/>
      <c r="DIW36" s="7"/>
      <c r="DIX36" s="7"/>
      <c r="DIY36" s="7"/>
      <c r="DIZ36" s="7"/>
      <c r="DJA36" s="7"/>
      <c r="DJB36" s="7"/>
      <c r="DJC36" s="7"/>
      <c r="DJD36" s="7"/>
      <c r="DJE36" s="7"/>
      <c r="DJF36" s="7"/>
      <c r="DJG36" s="7"/>
      <c r="DJH36" s="7"/>
      <c r="DJI36" s="7"/>
      <c r="DJJ36" s="7"/>
      <c r="DJK36" s="7"/>
      <c r="DJL36" s="7"/>
      <c r="DJM36" s="7"/>
      <c r="DJN36" s="7"/>
      <c r="DJO36" s="7"/>
      <c r="DJP36" s="7"/>
      <c r="DJQ36" s="7"/>
      <c r="DJR36" s="7"/>
      <c r="DJS36" s="7"/>
      <c r="DJT36" s="7"/>
      <c r="DJU36" s="7"/>
      <c r="DJV36" s="7"/>
      <c r="DJW36" s="7"/>
      <c r="DJX36" s="7"/>
      <c r="DJY36" s="7"/>
      <c r="DJZ36" s="7"/>
      <c r="DKA36" s="7"/>
      <c r="DKB36" s="7"/>
      <c r="DKC36" s="7"/>
      <c r="DKD36" s="7"/>
      <c r="DKE36" s="7"/>
      <c r="DKF36" s="7"/>
      <c r="DKG36" s="7"/>
      <c r="DKH36" s="7"/>
      <c r="DKI36" s="7"/>
      <c r="DKJ36" s="7"/>
      <c r="DKK36" s="7"/>
      <c r="DKL36" s="7"/>
      <c r="DKM36" s="7"/>
      <c r="DKN36" s="7"/>
      <c r="DKO36" s="7"/>
      <c r="DKP36" s="7"/>
      <c r="DKQ36" s="7"/>
      <c r="DKR36" s="7"/>
      <c r="DKS36" s="7"/>
      <c r="DKT36" s="7"/>
      <c r="DKU36" s="7"/>
      <c r="DKV36" s="7"/>
      <c r="DKW36" s="7"/>
      <c r="DKX36" s="7"/>
      <c r="DKY36" s="7"/>
      <c r="DKZ36" s="7"/>
      <c r="DLA36" s="7"/>
      <c r="DLB36" s="7"/>
      <c r="DLC36" s="7"/>
      <c r="DLD36" s="7"/>
      <c r="DLE36" s="7"/>
      <c r="DLF36" s="7"/>
      <c r="DLG36" s="7"/>
      <c r="DLH36" s="7"/>
      <c r="DLI36" s="7"/>
      <c r="DLJ36" s="7"/>
      <c r="DLK36" s="7"/>
      <c r="DLL36" s="7"/>
      <c r="DLM36" s="7"/>
      <c r="DLN36" s="7"/>
      <c r="DLO36" s="7"/>
      <c r="DLP36" s="7"/>
      <c r="DLQ36" s="7"/>
      <c r="DLR36" s="7"/>
      <c r="DLS36" s="7"/>
      <c r="DLT36" s="7"/>
      <c r="DLU36" s="7"/>
      <c r="DLV36" s="7"/>
      <c r="DLW36" s="7"/>
      <c r="DLX36" s="7"/>
      <c r="DLY36" s="7"/>
      <c r="DLZ36" s="7"/>
      <c r="DMA36" s="7"/>
      <c r="DMB36" s="7"/>
      <c r="DMC36" s="7"/>
      <c r="DMD36" s="7"/>
      <c r="DME36" s="7"/>
      <c r="DMF36" s="7"/>
      <c r="DMG36" s="7"/>
      <c r="DMH36" s="7"/>
      <c r="DMI36" s="7"/>
      <c r="DMJ36" s="7"/>
      <c r="DMK36" s="7"/>
      <c r="DML36" s="7"/>
      <c r="DMM36" s="7"/>
      <c r="DMN36" s="7"/>
      <c r="DMO36" s="7"/>
      <c r="DMP36" s="7"/>
      <c r="DMQ36" s="7"/>
      <c r="DMR36" s="7"/>
      <c r="DMS36" s="7"/>
      <c r="DMT36" s="7"/>
      <c r="DMU36" s="7"/>
      <c r="DMV36" s="7"/>
      <c r="DMW36" s="7"/>
      <c r="DMX36" s="7"/>
      <c r="DMY36" s="7"/>
      <c r="DMZ36" s="7"/>
      <c r="DNA36" s="7"/>
      <c r="DNB36" s="7"/>
      <c r="DNC36" s="7"/>
      <c r="DND36" s="7"/>
      <c r="DNE36" s="7"/>
      <c r="DNF36" s="7"/>
      <c r="DNG36" s="7"/>
      <c r="DNH36" s="7"/>
      <c r="DNI36" s="7"/>
      <c r="DNJ36" s="7"/>
      <c r="DNK36" s="7"/>
      <c r="DNL36" s="7"/>
      <c r="DNM36" s="7"/>
      <c r="DNN36" s="7"/>
      <c r="DNO36" s="7"/>
      <c r="DNP36" s="7"/>
      <c r="DNQ36" s="7"/>
      <c r="DNR36" s="7"/>
      <c r="DNS36" s="7"/>
      <c r="DNT36" s="7"/>
      <c r="DNU36" s="7"/>
      <c r="DNV36" s="7"/>
      <c r="DNW36" s="7"/>
      <c r="DNX36" s="7"/>
      <c r="DNY36" s="7"/>
      <c r="DNZ36" s="7"/>
      <c r="DOA36" s="7"/>
      <c r="DOB36" s="7"/>
      <c r="DOC36" s="7"/>
      <c r="DOD36" s="7"/>
      <c r="DOE36" s="7"/>
      <c r="DOF36" s="7"/>
      <c r="DOG36" s="7"/>
      <c r="DOH36" s="7"/>
      <c r="DOI36" s="7"/>
      <c r="DOJ36" s="7"/>
      <c r="DOK36" s="7"/>
      <c r="DOL36" s="7"/>
      <c r="DOM36" s="7"/>
      <c r="DON36" s="7"/>
      <c r="DOO36" s="7"/>
      <c r="DOP36" s="7"/>
      <c r="DOQ36" s="7"/>
      <c r="DOR36" s="7"/>
      <c r="DOS36" s="7"/>
      <c r="DOT36" s="7"/>
      <c r="DOU36" s="7"/>
      <c r="DOV36" s="7"/>
      <c r="DOW36" s="7"/>
      <c r="DOX36" s="7"/>
      <c r="DOY36" s="7"/>
      <c r="DOZ36" s="7"/>
      <c r="DPA36" s="7"/>
      <c r="DPB36" s="7"/>
      <c r="DPC36" s="7"/>
      <c r="DPD36" s="7"/>
      <c r="DPE36" s="7"/>
      <c r="DPF36" s="7"/>
      <c r="DPG36" s="7"/>
      <c r="DPH36" s="7"/>
      <c r="DPI36" s="7"/>
      <c r="DPJ36" s="7"/>
      <c r="DPK36" s="7"/>
      <c r="DPL36" s="7"/>
      <c r="DPM36" s="7"/>
      <c r="DPN36" s="7"/>
      <c r="DPO36" s="7"/>
      <c r="DPP36" s="7"/>
      <c r="DPQ36" s="7"/>
      <c r="DPR36" s="7"/>
      <c r="DPS36" s="7"/>
      <c r="DPT36" s="7"/>
      <c r="DPU36" s="7"/>
      <c r="DPV36" s="7"/>
      <c r="DPW36" s="7"/>
      <c r="DPX36" s="7"/>
      <c r="DPY36" s="7"/>
      <c r="DPZ36" s="7"/>
      <c r="DQA36" s="7"/>
      <c r="DQB36" s="7"/>
      <c r="DQC36" s="7"/>
      <c r="DQD36" s="7"/>
      <c r="DQE36" s="7"/>
      <c r="DQF36" s="7"/>
      <c r="DQG36" s="7"/>
      <c r="DQH36" s="7"/>
      <c r="DQI36" s="7"/>
      <c r="DQJ36" s="7"/>
      <c r="DQK36" s="7"/>
      <c r="DQL36" s="7"/>
      <c r="DQM36" s="7"/>
      <c r="DQN36" s="7"/>
      <c r="DQO36" s="7"/>
      <c r="DQP36" s="7"/>
      <c r="DQQ36" s="7"/>
      <c r="DQR36" s="7"/>
      <c r="DQS36" s="7"/>
      <c r="DQT36" s="7"/>
      <c r="DQU36" s="7"/>
      <c r="DQV36" s="7"/>
      <c r="DQW36" s="7"/>
      <c r="DQX36" s="7"/>
      <c r="DQY36" s="7"/>
      <c r="DQZ36" s="7"/>
      <c r="DRA36" s="7"/>
      <c r="DRB36" s="7"/>
      <c r="DRC36" s="7"/>
      <c r="DRD36" s="7"/>
      <c r="DRE36" s="7"/>
      <c r="DRF36" s="7"/>
      <c r="DRG36" s="7"/>
      <c r="DRH36" s="7"/>
      <c r="DRI36" s="7"/>
      <c r="DRJ36" s="7"/>
      <c r="DRK36" s="7"/>
      <c r="DRL36" s="7"/>
      <c r="DRM36" s="7"/>
      <c r="DRN36" s="7"/>
      <c r="DRO36" s="7"/>
      <c r="DRP36" s="7"/>
      <c r="DRQ36" s="7"/>
      <c r="DRR36" s="7"/>
      <c r="DRS36" s="7"/>
      <c r="DRT36" s="7"/>
      <c r="DRU36" s="7"/>
      <c r="DRV36" s="7"/>
      <c r="DRW36" s="7"/>
      <c r="DRX36" s="7"/>
      <c r="DRY36" s="7"/>
      <c r="DRZ36" s="7"/>
      <c r="DSA36" s="7"/>
      <c r="DSB36" s="7"/>
      <c r="DSC36" s="7"/>
      <c r="DSD36" s="7"/>
      <c r="DSE36" s="7"/>
      <c r="DSF36" s="7"/>
      <c r="DSG36" s="7"/>
      <c r="DSH36" s="7"/>
      <c r="DSI36" s="7"/>
      <c r="DSJ36" s="7"/>
      <c r="DSK36" s="7"/>
      <c r="DSL36" s="7"/>
      <c r="DSM36" s="7"/>
      <c r="DSN36" s="7"/>
      <c r="DSO36" s="7"/>
      <c r="DSP36" s="7"/>
      <c r="DSQ36" s="7"/>
      <c r="DSR36" s="7"/>
      <c r="DSS36" s="7"/>
      <c r="DST36" s="7"/>
      <c r="DSU36" s="7"/>
      <c r="DSV36" s="7"/>
      <c r="DSW36" s="7"/>
      <c r="DSX36" s="7"/>
      <c r="DSY36" s="7"/>
      <c r="DSZ36" s="7"/>
      <c r="DTA36" s="7"/>
      <c r="DTB36" s="7"/>
      <c r="DTC36" s="7"/>
      <c r="DTD36" s="7"/>
      <c r="DTE36" s="7"/>
      <c r="DTF36" s="7"/>
      <c r="DTG36" s="7"/>
      <c r="DTH36" s="7"/>
      <c r="DTI36" s="7"/>
      <c r="DTJ36" s="7"/>
      <c r="DTK36" s="7"/>
      <c r="DTL36" s="7"/>
      <c r="DTM36" s="7"/>
      <c r="DTN36" s="7"/>
      <c r="DTO36" s="7"/>
      <c r="DTP36" s="7"/>
      <c r="DTQ36" s="7"/>
      <c r="DTR36" s="7"/>
      <c r="DTS36" s="7"/>
      <c r="DTT36" s="7"/>
      <c r="DTU36" s="7"/>
      <c r="DTV36" s="7"/>
      <c r="DTW36" s="7"/>
      <c r="DTX36" s="7"/>
      <c r="DTY36" s="7"/>
      <c r="DTZ36" s="7"/>
      <c r="DUA36" s="7"/>
      <c r="DUB36" s="7"/>
      <c r="DUC36" s="7"/>
      <c r="DUD36" s="7"/>
      <c r="DUE36" s="7"/>
      <c r="DUF36" s="7"/>
      <c r="DUG36" s="7"/>
      <c r="DUH36" s="7"/>
      <c r="DUI36" s="7"/>
      <c r="DUJ36" s="7"/>
      <c r="DUK36" s="7"/>
      <c r="DUL36" s="7"/>
      <c r="DUM36" s="7"/>
      <c r="DUN36" s="7"/>
      <c r="DUO36" s="7"/>
      <c r="DUP36" s="7"/>
      <c r="DUQ36" s="7"/>
      <c r="DUR36" s="7"/>
      <c r="DUS36" s="7"/>
      <c r="DUT36" s="7"/>
      <c r="DUU36" s="7"/>
      <c r="DUV36" s="7"/>
      <c r="DUW36" s="7"/>
      <c r="DUX36" s="7"/>
      <c r="DUY36" s="7"/>
      <c r="DUZ36" s="7"/>
      <c r="DVA36" s="7"/>
      <c r="DVB36" s="7"/>
      <c r="DVC36" s="7"/>
      <c r="DVD36" s="7"/>
      <c r="DVE36" s="7"/>
      <c r="DVF36" s="7"/>
      <c r="DVG36" s="7"/>
      <c r="DVH36" s="7"/>
      <c r="DVI36" s="7"/>
      <c r="DVJ36" s="7"/>
      <c r="DVK36" s="7"/>
      <c r="DVL36" s="7"/>
      <c r="DVM36" s="7"/>
      <c r="DVN36" s="7"/>
      <c r="DVO36" s="7"/>
      <c r="DVP36" s="7"/>
      <c r="DVQ36" s="7"/>
      <c r="DVR36" s="7"/>
      <c r="DVS36" s="7"/>
      <c r="DVT36" s="7"/>
      <c r="DVU36" s="7"/>
      <c r="DVV36" s="7"/>
      <c r="DVW36" s="7"/>
      <c r="DVX36" s="7"/>
      <c r="DVY36" s="7"/>
      <c r="DVZ36" s="7"/>
      <c r="DWA36" s="7"/>
      <c r="DWB36" s="7"/>
      <c r="DWC36" s="7"/>
      <c r="DWD36" s="7"/>
      <c r="DWE36" s="7"/>
      <c r="DWF36" s="7"/>
      <c r="DWG36" s="7"/>
      <c r="DWH36" s="7"/>
      <c r="DWI36" s="7"/>
      <c r="DWJ36" s="7"/>
      <c r="DWK36" s="7"/>
      <c r="DWL36" s="7"/>
      <c r="DWM36" s="7"/>
      <c r="DWN36" s="7"/>
      <c r="DWO36" s="7"/>
      <c r="DWP36" s="7"/>
      <c r="DWQ36" s="7"/>
      <c r="DWR36" s="7"/>
      <c r="DWS36" s="7"/>
      <c r="DWT36" s="7"/>
      <c r="DWU36" s="7"/>
      <c r="DWV36" s="7"/>
      <c r="DWW36" s="7"/>
      <c r="DWX36" s="7"/>
      <c r="DWY36" s="7"/>
      <c r="DWZ36" s="7"/>
      <c r="DXA36" s="7"/>
      <c r="DXB36" s="7"/>
      <c r="DXC36" s="7"/>
      <c r="DXD36" s="7"/>
      <c r="DXE36" s="7"/>
      <c r="DXF36" s="7"/>
      <c r="DXG36" s="7"/>
      <c r="DXH36" s="7"/>
      <c r="DXI36" s="7"/>
      <c r="DXJ36" s="7"/>
      <c r="DXK36" s="7"/>
      <c r="DXL36" s="7"/>
      <c r="DXM36" s="7"/>
      <c r="DXN36" s="7"/>
      <c r="DXO36" s="7"/>
      <c r="DXP36" s="7"/>
      <c r="DXQ36" s="7"/>
      <c r="DXR36" s="7"/>
      <c r="DXS36" s="7"/>
      <c r="DXT36" s="7"/>
      <c r="DXU36" s="7"/>
      <c r="DXV36" s="7"/>
      <c r="DXW36" s="7"/>
      <c r="DXX36" s="7"/>
      <c r="DXY36" s="7"/>
      <c r="DXZ36" s="7"/>
      <c r="DYA36" s="7"/>
      <c r="DYB36" s="7"/>
      <c r="DYC36" s="7"/>
      <c r="DYD36" s="7"/>
      <c r="DYE36" s="7"/>
      <c r="DYF36" s="7"/>
      <c r="DYG36" s="7"/>
      <c r="DYH36" s="7"/>
      <c r="DYI36" s="7"/>
      <c r="DYJ36" s="7"/>
      <c r="DYK36" s="7"/>
      <c r="DYL36" s="7"/>
      <c r="DYM36" s="7"/>
      <c r="DYN36" s="7"/>
      <c r="DYO36" s="7"/>
      <c r="DYP36" s="7"/>
      <c r="DYQ36" s="7"/>
      <c r="DYR36" s="7"/>
      <c r="DYS36" s="7"/>
      <c r="DYT36" s="7"/>
      <c r="DYU36" s="7"/>
      <c r="DYV36" s="7"/>
      <c r="DYW36" s="7"/>
      <c r="DYX36" s="7"/>
      <c r="DYY36" s="7"/>
      <c r="DYZ36" s="7"/>
      <c r="DZA36" s="7"/>
      <c r="DZB36" s="7"/>
      <c r="DZC36" s="7"/>
      <c r="DZD36" s="7"/>
      <c r="DZE36" s="7"/>
      <c r="DZF36" s="7"/>
      <c r="DZG36" s="7"/>
      <c r="DZH36" s="7"/>
      <c r="DZI36" s="7"/>
      <c r="DZJ36" s="7"/>
      <c r="DZK36" s="7"/>
      <c r="DZL36" s="7"/>
      <c r="DZM36" s="7"/>
      <c r="DZN36" s="7"/>
      <c r="DZO36" s="7"/>
      <c r="DZP36" s="7"/>
      <c r="DZQ36" s="7"/>
      <c r="DZR36" s="7"/>
      <c r="DZS36" s="7"/>
      <c r="DZT36" s="7"/>
      <c r="DZU36" s="7"/>
      <c r="DZV36" s="7"/>
      <c r="DZW36" s="7"/>
      <c r="DZX36" s="7"/>
      <c r="DZY36" s="7"/>
      <c r="DZZ36" s="7"/>
      <c r="EAA36" s="7"/>
      <c r="EAB36" s="7"/>
      <c r="EAC36" s="7"/>
      <c r="EAD36" s="7"/>
      <c r="EAE36" s="7"/>
      <c r="EAF36" s="7"/>
      <c r="EAG36" s="7"/>
      <c r="EAH36" s="7"/>
      <c r="EAI36" s="7"/>
      <c r="EAJ36" s="7"/>
      <c r="EAK36" s="7"/>
      <c r="EAL36" s="7"/>
      <c r="EAM36" s="7"/>
      <c r="EAN36" s="7"/>
      <c r="EAO36" s="7"/>
      <c r="EAP36" s="7"/>
      <c r="EAQ36" s="7"/>
      <c r="EAR36" s="7"/>
      <c r="EAS36" s="7"/>
      <c r="EAT36" s="7"/>
      <c r="EAU36" s="7"/>
      <c r="EAV36" s="7"/>
      <c r="EAW36" s="7"/>
      <c r="EAX36" s="7"/>
      <c r="EAY36" s="7"/>
      <c r="EAZ36" s="7"/>
      <c r="EBA36" s="7"/>
      <c r="EBB36" s="7"/>
      <c r="EBC36" s="7"/>
      <c r="EBD36" s="7"/>
      <c r="EBE36" s="7"/>
      <c r="EBF36" s="7"/>
      <c r="EBG36" s="7"/>
      <c r="EBH36" s="7"/>
      <c r="EBI36" s="7"/>
      <c r="EBJ36" s="7"/>
      <c r="EBK36" s="7"/>
      <c r="EBL36" s="7"/>
      <c r="EBM36" s="7"/>
      <c r="EBN36" s="7"/>
      <c r="EBO36" s="7"/>
      <c r="EBP36" s="7"/>
      <c r="EBQ36" s="7"/>
      <c r="EBR36" s="7"/>
      <c r="EBS36" s="7"/>
      <c r="EBT36" s="7"/>
      <c r="EBU36" s="7"/>
      <c r="EBV36" s="7"/>
      <c r="EBW36" s="7"/>
      <c r="EBX36" s="7"/>
      <c r="EBY36" s="7"/>
      <c r="EBZ36" s="7"/>
      <c r="ECA36" s="7"/>
      <c r="ECB36" s="7"/>
      <c r="ECC36" s="7"/>
      <c r="ECD36" s="7"/>
      <c r="ECE36" s="7"/>
      <c r="ECF36" s="7"/>
      <c r="ECG36" s="7"/>
      <c r="ECH36" s="7"/>
      <c r="ECI36" s="7"/>
      <c r="ECJ36" s="7"/>
      <c r="ECK36" s="7"/>
      <c r="ECL36" s="7"/>
      <c r="ECM36" s="7"/>
      <c r="ECN36" s="7"/>
      <c r="ECO36" s="7"/>
      <c r="ECP36" s="7"/>
      <c r="ECQ36" s="7"/>
      <c r="ECR36" s="7"/>
      <c r="ECS36" s="7"/>
      <c r="ECT36" s="7"/>
      <c r="ECU36" s="7"/>
      <c r="ECV36" s="7"/>
      <c r="ECW36" s="7"/>
      <c r="ECX36" s="7"/>
      <c r="ECY36" s="7"/>
      <c r="ECZ36" s="7"/>
      <c r="EDA36" s="7"/>
      <c r="EDB36" s="7"/>
      <c r="EDC36" s="7"/>
      <c r="EDD36" s="7"/>
      <c r="EDE36" s="7"/>
      <c r="EDF36" s="7"/>
      <c r="EDG36" s="7"/>
      <c r="EDH36" s="7"/>
      <c r="EDI36" s="7"/>
      <c r="EDJ36" s="7"/>
      <c r="EDK36" s="7"/>
      <c r="EDL36" s="7"/>
      <c r="EDM36" s="7"/>
      <c r="EDN36" s="7"/>
      <c r="EDO36" s="7"/>
      <c r="EDP36" s="7"/>
      <c r="EDQ36" s="7"/>
      <c r="EDR36" s="7"/>
      <c r="EDS36" s="7"/>
      <c r="EDT36" s="7"/>
      <c r="EDU36" s="7"/>
      <c r="EDV36" s="7"/>
      <c r="EDW36" s="7"/>
      <c r="EDX36" s="7"/>
      <c r="EDY36" s="7"/>
      <c r="EDZ36" s="7"/>
      <c r="EEA36" s="7"/>
      <c r="EEB36" s="7"/>
      <c r="EEC36" s="7"/>
      <c r="EED36" s="7"/>
      <c r="EEE36" s="7"/>
      <c r="EEF36" s="7"/>
      <c r="EEG36" s="7"/>
      <c r="EEH36" s="7"/>
      <c r="EEI36" s="7"/>
      <c r="EEJ36" s="7"/>
      <c r="EEK36" s="7"/>
      <c r="EEL36" s="7"/>
      <c r="EEM36" s="7"/>
      <c r="EEN36" s="7"/>
      <c r="EEO36" s="7"/>
      <c r="EEP36" s="7"/>
      <c r="EEQ36" s="7"/>
      <c r="EER36" s="7"/>
      <c r="EES36" s="7"/>
      <c r="EET36" s="7"/>
      <c r="EEU36" s="7"/>
      <c r="EEV36" s="7"/>
      <c r="EEW36" s="7"/>
      <c r="EEX36" s="7"/>
      <c r="EEY36" s="7"/>
      <c r="EEZ36" s="7"/>
      <c r="EFA36" s="7"/>
      <c r="EFB36" s="7"/>
      <c r="EFC36" s="7"/>
      <c r="EFD36" s="7"/>
      <c r="EFE36" s="7"/>
      <c r="EFF36" s="7"/>
      <c r="EFG36" s="7"/>
      <c r="EFH36" s="7"/>
      <c r="EFI36" s="7"/>
      <c r="EFJ36" s="7"/>
      <c r="EFK36" s="7"/>
      <c r="EFL36" s="7"/>
      <c r="EFM36" s="7"/>
      <c r="EFN36" s="7"/>
      <c r="EFO36" s="7"/>
      <c r="EFP36" s="7"/>
      <c r="EFQ36" s="7"/>
      <c r="EFR36" s="7"/>
      <c r="EFS36" s="7"/>
      <c r="EFT36" s="7"/>
      <c r="EFU36" s="7"/>
      <c r="EFV36" s="7"/>
      <c r="EFW36" s="7"/>
      <c r="EFX36" s="7"/>
      <c r="EFY36" s="7"/>
      <c r="EFZ36" s="7"/>
      <c r="EGA36" s="7"/>
      <c r="EGB36" s="7"/>
      <c r="EGC36" s="7"/>
      <c r="EGD36" s="7"/>
      <c r="EGE36" s="7"/>
      <c r="EGF36" s="7"/>
      <c r="EGG36" s="7"/>
      <c r="EGH36" s="7"/>
      <c r="EGI36" s="7"/>
      <c r="EGJ36" s="7"/>
      <c r="EGK36" s="7"/>
      <c r="EGL36" s="7"/>
      <c r="EGM36" s="7"/>
      <c r="EGN36" s="7"/>
      <c r="EGO36" s="7"/>
      <c r="EGP36" s="7"/>
      <c r="EGQ36" s="7"/>
      <c r="EGR36" s="7"/>
      <c r="EGS36" s="7"/>
      <c r="EGT36" s="7"/>
      <c r="EGU36" s="7"/>
      <c r="EGV36" s="7"/>
      <c r="EGW36" s="7"/>
      <c r="EGX36" s="7"/>
      <c r="EGY36" s="7"/>
      <c r="EGZ36" s="7"/>
      <c r="EHA36" s="7"/>
      <c r="EHB36" s="7"/>
      <c r="EHC36" s="7"/>
      <c r="EHD36" s="7"/>
      <c r="EHE36" s="7"/>
      <c r="EHF36" s="7"/>
      <c r="EHG36" s="7"/>
      <c r="EHH36" s="7"/>
      <c r="EHI36" s="7"/>
      <c r="EHJ36" s="7"/>
      <c r="EHK36" s="7"/>
      <c r="EHL36" s="7"/>
      <c r="EHM36" s="7"/>
      <c r="EHN36" s="7"/>
      <c r="EHO36" s="7"/>
      <c r="EHP36" s="7"/>
      <c r="EHQ36" s="7"/>
      <c r="EHR36" s="7"/>
      <c r="EHS36" s="7"/>
      <c r="EHT36" s="7"/>
      <c r="EHU36" s="7"/>
      <c r="EHV36" s="7"/>
      <c r="EHW36" s="7"/>
      <c r="EHX36" s="7"/>
      <c r="EHY36" s="7"/>
      <c r="EHZ36" s="7"/>
      <c r="EIA36" s="7"/>
      <c r="EIB36" s="7"/>
      <c r="EIC36" s="7"/>
      <c r="EID36" s="7"/>
      <c r="EIE36" s="7"/>
      <c r="EIF36" s="7"/>
      <c r="EIG36" s="7"/>
      <c r="EIH36" s="7"/>
      <c r="EII36" s="7"/>
      <c r="EIJ36" s="7"/>
      <c r="EIK36" s="7"/>
      <c r="EIL36" s="7"/>
      <c r="EIM36" s="7"/>
      <c r="EIN36" s="7"/>
      <c r="EIO36" s="7"/>
      <c r="EIP36" s="7"/>
      <c r="EIQ36" s="7"/>
      <c r="EIR36" s="7"/>
      <c r="EIS36" s="7"/>
      <c r="EIT36" s="7"/>
      <c r="EIU36" s="7"/>
      <c r="EIV36" s="7"/>
      <c r="EIW36" s="7"/>
      <c r="EIX36" s="7"/>
      <c r="EIY36" s="7"/>
      <c r="EIZ36" s="7"/>
      <c r="EJA36" s="7"/>
      <c r="EJB36" s="7"/>
      <c r="EJC36" s="7"/>
      <c r="EJD36" s="7"/>
      <c r="EJE36" s="7"/>
      <c r="EJF36" s="7"/>
      <c r="EJG36" s="7"/>
      <c r="EJH36" s="7"/>
      <c r="EJI36" s="7"/>
      <c r="EJJ36" s="7"/>
      <c r="EJK36" s="7"/>
      <c r="EJL36" s="7"/>
      <c r="EJM36" s="7"/>
      <c r="EJN36" s="7"/>
      <c r="EJO36" s="7"/>
      <c r="EJP36" s="7"/>
      <c r="EJQ36" s="7"/>
      <c r="EJR36" s="7"/>
      <c r="EJS36" s="7"/>
      <c r="EJT36" s="7"/>
      <c r="EJU36" s="7"/>
      <c r="EJV36" s="7"/>
      <c r="EJW36" s="7"/>
      <c r="EJX36" s="7"/>
      <c r="EJY36" s="7"/>
      <c r="EJZ36" s="7"/>
      <c r="EKA36" s="7"/>
      <c r="EKB36" s="7"/>
      <c r="EKC36" s="7"/>
      <c r="EKD36" s="7"/>
      <c r="EKE36" s="7"/>
      <c r="EKF36" s="7"/>
      <c r="EKG36" s="7"/>
      <c r="EKH36" s="7"/>
      <c r="EKI36" s="7"/>
      <c r="EKJ36" s="7"/>
      <c r="EKK36" s="7"/>
      <c r="EKL36" s="7"/>
      <c r="EKM36" s="7"/>
      <c r="EKN36" s="7"/>
      <c r="EKO36" s="7"/>
      <c r="EKP36" s="7"/>
      <c r="EKQ36" s="7"/>
      <c r="EKR36" s="7"/>
      <c r="EKS36" s="7"/>
      <c r="EKT36" s="7"/>
      <c r="EKU36" s="7"/>
      <c r="EKV36" s="7"/>
      <c r="EKW36" s="7"/>
      <c r="EKX36" s="7"/>
      <c r="EKY36" s="7"/>
      <c r="EKZ36" s="7"/>
      <c r="ELA36" s="7"/>
      <c r="ELB36" s="7"/>
      <c r="ELC36" s="7"/>
      <c r="ELD36" s="7"/>
      <c r="ELE36" s="7"/>
      <c r="ELF36" s="7"/>
      <c r="ELG36" s="7"/>
      <c r="ELH36" s="7"/>
      <c r="ELI36" s="7"/>
      <c r="ELJ36" s="7"/>
      <c r="ELK36" s="7"/>
      <c r="ELL36" s="7"/>
      <c r="ELM36" s="7"/>
      <c r="ELN36" s="7"/>
      <c r="ELO36" s="7"/>
      <c r="ELP36" s="7"/>
      <c r="ELQ36" s="7"/>
      <c r="ELR36" s="7"/>
      <c r="ELS36" s="7"/>
      <c r="ELT36" s="7"/>
      <c r="ELU36" s="7"/>
      <c r="ELV36" s="7"/>
      <c r="ELW36" s="7"/>
      <c r="ELX36" s="7"/>
      <c r="ELY36" s="7"/>
      <c r="ELZ36" s="7"/>
      <c r="EMA36" s="7"/>
      <c r="EMB36" s="7"/>
      <c r="EMC36" s="7"/>
      <c r="EMD36" s="7"/>
      <c r="EME36" s="7"/>
      <c r="EMF36" s="7"/>
      <c r="EMG36" s="7"/>
      <c r="EMH36" s="7"/>
      <c r="EMI36" s="7"/>
      <c r="EMJ36" s="7"/>
      <c r="EMK36" s="7"/>
      <c r="EML36" s="7"/>
      <c r="EMM36" s="7"/>
      <c r="EMN36" s="7"/>
      <c r="EMO36" s="7"/>
      <c r="EMP36" s="7"/>
      <c r="EMQ36" s="7"/>
      <c r="EMR36" s="7"/>
      <c r="EMS36" s="7"/>
      <c r="EMT36" s="7"/>
      <c r="EMU36" s="7"/>
      <c r="EMV36" s="7"/>
      <c r="EMW36" s="7"/>
      <c r="EMX36" s="7"/>
      <c r="EMY36" s="7"/>
      <c r="EMZ36" s="7"/>
      <c r="ENA36" s="7"/>
      <c r="ENB36" s="7"/>
      <c r="ENC36" s="7"/>
      <c r="END36" s="7"/>
      <c r="ENE36" s="7"/>
      <c r="ENF36" s="7"/>
      <c r="ENG36" s="7"/>
      <c r="ENH36" s="7"/>
      <c r="ENI36" s="7"/>
      <c r="ENJ36" s="7"/>
      <c r="ENK36" s="7"/>
      <c r="ENL36" s="7"/>
      <c r="ENM36" s="7"/>
      <c r="ENN36" s="7"/>
      <c r="ENO36" s="7"/>
      <c r="ENP36" s="7"/>
      <c r="ENQ36" s="7"/>
      <c r="ENR36" s="7"/>
      <c r="ENS36" s="7"/>
      <c r="ENT36" s="7"/>
      <c r="ENU36" s="7"/>
      <c r="ENV36" s="7"/>
      <c r="ENW36" s="7"/>
      <c r="ENX36" s="7"/>
      <c r="ENY36" s="7"/>
      <c r="ENZ36" s="7"/>
      <c r="EOA36" s="7"/>
      <c r="EOB36" s="7"/>
      <c r="EOC36" s="7"/>
      <c r="EOD36" s="7"/>
      <c r="EOE36" s="7"/>
      <c r="EOF36" s="7"/>
      <c r="EOG36" s="7"/>
      <c r="EOH36" s="7"/>
      <c r="EOI36" s="7"/>
      <c r="EOJ36" s="7"/>
      <c r="EOK36" s="7"/>
      <c r="EOL36" s="7"/>
      <c r="EOM36" s="7"/>
      <c r="EON36" s="7"/>
      <c r="EOO36" s="7"/>
      <c r="EOP36" s="7"/>
      <c r="EOQ36" s="7"/>
      <c r="EOR36" s="7"/>
      <c r="EOS36" s="7"/>
      <c r="EOT36" s="7"/>
      <c r="EOU36" s="7"/>
      <c r="EOV36" s="7"/>
      <c r="EOW36" s="7"/>
      <c r="EOX36" s="7"/>
      <c r="EOY36" s="7"/>
      <c r="EOZ36" s="7"/>
      <c r="EPA36" s="7"/>
      <c r="EPB36" s="7"/>
      <c r="EPC36" s="7"/>
      <c r="EPD36" s="7"/>
      <c r="EPE36" s="7"/>
      <c r="EPF36" s="7"/>
      <c r="EPG36" s="7"/>
      <c r="EPH36" s="7"/>
      <c r="EPI36" s="7"/>
      <c r="EPJ36" s="7"/>
      <c r="EPK36" s="7"/>
      <c r="EPL36" s="7"/>
      <c r="EPM36" s="7"/>
      <c r="EPN36" s="7"/>
      <c r="EPO36" s="7"/>
      <c r="EPP36" s="7"/>
      <c r="EPQ36" s="7"/>
      <c r="EPR36" s="7"/>
      <c r="EPS36" s="7"/>
      <c r="EPT36" s="7"/>
      <c r="EPU36" s="7"/>
      <c r="EPV36" s="7"/>
      <c r="EPW36" s="7"/>
      <c r="EPX36" s="7"/>
      <c r="EPY36" s="7"/>
      <c r="EPZ36" s="7"/>
      <c r="EQA36" s="7"/>
      <c r="EQB36" s="7"/>
      <c r="EQC36" s="7"/>
      <c r="EQD36" s="7"/>
      <c r="EQE36" s="7"/>
      <c r="EQF36" s="7"/>
      <c r="EQG36" s="7"/>
      <c r="EQH36" s="7"/>
      <c r="EQI36" s="7"/>
      <c r="EQJ36" s="7"/>
      <c r="EQK36" s="7"/>
      <c r="EQL36" s="7"/>
      <c r="EQM36" s="7"/>
      <c r="EQN36" s="7"/>
      <c r="EQO36" s="7"/>
      <c r="EQP36" s="7"/>
      <c r="EQQ36" s="7"/>
      <c r="EQR36" s="7"/>
      <c r="EQS36" s="7"/>
      <c r="EQT36" s="7"/>
      <c r="EQU36" s="7"/>
      <c r="EQV36" s="7"/>
      <c r="EQW36" s="7"/>
      <c r="EQX36" s="7"/>
      <c r="EQY36" s="7"/>
      <c r="EQZ36" s="7"/>
      <c r="ERA36" s="7"/>
      <c r="ERB36" s="7"/>
      <c r="ERC36" s="7"/>
      <c r="ERD36" s="7"/>
      <c r="ERE36" s="7"/>
      <c r="ERF36" s="7"/>
      <c r="ERG36" s="7"/>
      <c r="ERH36" s="7"/>
      <c r="ERI36" s="7"/>
      <c r="ERJ36" s="7"/>
      <c r="ERK36" s="7"/>
      <c r="ERL36" s="7"/>
      <c r="ERM36" s="7"/>
      <c r="ERN36" s="7"/>
      <c r="ERO36" s="7"/>
      <c r="ERP36" s="7"/>
      <c r="ERQ36" s="7"/>
      <c r="ERR36" s="7"/>
      <c r="ERS36" s="7"/>
      <c r="ERT36" s="7"/>
      <c r="ERU36" s="7"/>
      <c r="ERV36" s="7"/>
      <c r="ERW36" s="7"/>
      <c r="ERX36" s="7"/>
      <c r="ERY36" s="7"/>
      <c r="ERZ36" s="7"/>
      <c r="ESA36" s="7"/>
      <c r="ESB36" s="7"/>
      <c r="ESC36" s="7"/>
      <c r="ESD36" s="7"/>
      <c r="ESE36" s="7"/>
      <c r="ESF36" s="7"/>
      <c r="ESG36" s="7"/>
      <c r="ESH36" s="7"/>
      <c r="ESI36" s="7"/>
      <c r="ESJ36" s="7"/>
      <c r="ESK36" s="7"/>
      <c r="ESL36" s="7"/>
      <c r="ESM36" s="7"/>
      <c r="ESN36" s="7"/>
      <c r="ESO36" s="7"/>
      <c r="ESP36" s="7"/>
      <c r="ESQ36" s="7"/>
      <c r="ESR36" s="7"/>
      <c r="ESS36" s="7"/>
      <c r="EST36" s="7"/>
      <c r="ESU36" s="7"/>
      <c r="ESV36" s="7"/>
      <c r="ESW36" s="7"/>
      <c r="ESX36" s="7"/>
      <c r="ESY36" s="7"/>
      <c r="ESZ36" s="7"/>
      <c r="ETA36" s="7"/>
      <c r="ETB36" s="7"/>
      <c r="ETC36" s="7"/>
      <c r="ETD36" s="7"/>
      <c r="ETE36" s="7"/>
      <c r="ETF36" s="7"/>
      <c r="ETG36" s="7"/>
      <c r="ETH36" s="7"/>
      <c r="ETI36" s="7"/>
      <c r="ETJ36" s="7"/>
      <c r="ETK36" s="7"/>
      <c r="ETL36" s="7"/>
      <c r="ETM36" s="7"/>
      <c r="ETN36" s="7"/>
      <c r="ETO36" s="7"/>
      <c r="ETP36" s="7"/>
      <c r="ETQ36" s="7"/>
      <c r="ETR36" s="7"/>
      <c r="ETS36" s="7"/>
      <c r="ETT36" s="7"/>
      <c r="ETU36" s="7"/>
      <c r="ETV36" s="7"/>
      <c r="ETW36" s="7"/>
      <c r="ETX36" s="7"/>
      <c r="ETY36" s="7"/>
      <c r="ETZ36" s="7"/>
      <c r="EUA36" s="7"/>
      <c r="EUB36" s="7"/>
      <c r="EUC36" s="7"/>
      <c r="EUD36" s="7"/>
      <c r="EUE36" s="7"/>
      <c r="EUF36" s="7"/>
      <c r="EUG36" s="7"/>
      <c r="EUH36" s="7"/>
      <c r="EUI36" s="7"/>
      <c r="EUJ36" s="7"/>
      <c r="EUK36" s="7"/>
      <c r="EUL36" s="7"/>
      <c r="EUM36" s="7"/>
      <c r="EUN36" s="7"/>
      <c r="EUO36" s="7"/>
      <c r="EUP36" s="7"/>
      <c r="EUQ36" s="7"/>
      <c r="EUR36" s="7"/>
      <c r="EUS36" s="7"/>
      <c r="EUT36" s="7"/>
      <c r="EUU36" s="7"/>
      <c r="EUV36" s="7"/>
      <c r="EUW36" s="7"/>
      <c r="EUX36" s="7"/>
      <c r="EUY36" s="7"/>
      <c r="EUZ36" s="7"/>
      <c r="EVA36" s="7"/>
      <c r="EVB36" s="7"/>
      <c r="EVC36" s="7"/>
      <c r="EVD36" s="7"/>
      <c r="EVE36" s="7"/>
      <c r="EVF36" s="7"/>
      <c r="EVG36" s="7"/>
      <c r="EVH36" s="7"/>
      <c r="EVI36" s="7"/>
      <c r="EVJ36" s="7"/>
      <c r="EVK36" s="7"/>
      <c r="EVL36" s="7"/>
      <c r="EVM36" s="7"/>
      <c r="EVN36" s="7"/>
      <c r="EVO36" s="7"/>
      <c r="EVP36" s="7"/>
      <c r="EVQ36" s="7"/>
      <c r="EVR36" s="7"/>
      <c r="EVS36" s="7"/>
      <c r="EVT36" s="7"/>
      <c r="EVU36" s="7"/>
      <c r="EVV36" s="7"/>
      <c r="EVW36" s="7"/>
      <c r="EVX36" s="7"/>
      <c r="EVY36" s="7"/>
      <c r="EVZ36" s="7"/>
      <c r="EWA36" s="7"/>
      <c r="EWB36" s="7"/>
      <c r="EWC36" s="7"/>
      <c r="EWD36" s="7"/>
      <c r="EWE36" s="7"/>
      <c r="EWF36" s="7"/>
      <c r="EWG36" s="7"/>
      <c r="EWH36" s="7"/>
      <c r="EWI36" s="7"/>
      <c r="EWJ36" s="7"/>
      <c r="EWK36" s="7"/>
      <c r="EWL36" s="7"/>
      <c r="EWM36" s="7"/>
      <c r="EWN36" s="7"/>
      <c r="EWO36" s="7"/>
      <c r="EWP36" s="7"/>
      <c r="EWQ36" s="7"/>
      <c r="EWR36" s="7"/>
      <c r="EWS36" s="7"/>
      <c r="EWT36" s="7"/>
      <c r="EWU36" s="7"/>
      <c r="EWV36" s="7"/>
      <c r="EWW36" s="7"/>
      <c r="EWX36" s="7"/>
      <c r="EWY36" s="7"/>
      <c r="EWZ36" s="7"/>
      <c r="EXA36" s="7"/>
      <c r="EXB36" s="7"/>
      <c r="EXC36" s="7"/>
      <c r="EXD36" s="7"/>
      <c r="EXE36" s="7"/>
      <c r="EXF36" s="7"/>
      <c r="EXG36" s="7"/>
      <c r="EXH36" s="7"/>
      <c r="EXI36" s="7"/>
      <c r="EXJ36" s="7"/>
      <c r="EXK36" s="7"/>
      <c r="EXL36" s="7"/>
      <c r="EXM36" s="7"/>
      <c r="EXN36" s="7"/>
      <c r="EXO36" s="7"/>
      <c r="EXP36" s="7"/>
      <c r="EXQ36" s="7"/>
      <c r="EXR36" s="7"/>
      <c r="EXS36" s="7"/>
      <c r="EXT36" s="7"/>
      <c r="EXU36" s="7"/>
      <c r="EXV36" s="7"/>
      <c r="EXW36" s="7"/>
      <c r="EXX36" s="7"/>
      <c r="EXY36" s="7"/>
      <c r="EXZ36" s="7"/>
      <c r="EYA36" s="7"/>
      <c r="EYB36" s="7"/>
      <c r="EYC36" s="7"/>
      <c r="EYD36" s="7"/>
      <c r="EYE36" s="7"/>
      <c r="EYF36" s="7"/>
      <c r="EYG36" s="7"/>
      <c r="EYH36" s="7"/>
      <c r="EYI36" s="7"/>
      <c r="EYJ36" s="7"/>
      <c r="EYK36" s="7"/>
      <c r="EYL36" s="7"/>
      <c r="EYM36" s="7"/>
      <c r="EYN36" s="7"/>
      <c r="EYO36" s="7"/>
      <c r="EYP36" s="7"/>
      <c r="EYQ36" s="7"/>
      <c r="EYR36" s="7"/>
      <c r="EYS36" s="7"/>
      <c r="EYT36" s="7"/>
      <c r="EYU36" s="7"/>
      <c r="EYV36" s="7"/>
      <c r="EYW36" s="7"/>
      <c r="EYX36" s="7"/>
      <c r="EYY36" s="7"/>
      <c r="EYZ36" s="7"/>
      <c r="EZA36" s="7"/>
      <c r="EZB36" s="7"/>
      <c r="EZC36" s="7"/>
      <c r="EZD36" s="7"/>
      <c r="EZE36" s="7"/>
      <c r="EZF36" s="7"/>
      <c r="EZG36" s="7"/>
      <c r="EZH36" s="7"/>
      <c r="EZI36" s="7"/>
      <c r="EZJ36" s="7"/>
      <c r="EZK36" s="7"/>
      <c r="EZL36" s="7"/>
      <c r="EZM36" s="7"/>
      <c r="EZN36" s="7"/>
      <c r="EZO36" s="7"/>
      <c r="EZP36" s="7"/>
      <c r="EZQ36" s="7"/>
      <c r="EZR36" s="7"/>
      <c r="EZS36" s="7"/>
      <c r="EZT36" s="7"/>
      <c r="EZU36" s="7"/>
      <c r="EZV36" s="7"/>
      <c r="EZW36" s="7"/>
      <c r="EZX36" s="7"/>
      <c r="EZY36" s="7"/>
      <c r="EZZ36" s="7"/>
      <c r="FAA36" s="7"/>
      <c r="FAB36" s="7"/>
      <c r="FAC36" s="7"/>
      <c r="FAD36" s="7"/>
      <c r="FAE36" s="7"/>
      <c r="FAF36" s="7"/>
      <c r="FAG36" s="7"/>
      <c r="FAH36" s="7"/>
      <c r="FAI36" s="7"/>
      <c r="FAJ36" s="7"/>
      <c r="FAK36" s="7"/>
      <c r="FAL36" s="7"/>
      <c r="FAM36" s="7"/>
      <c r="FAN36" s="7"/>
      <c r="FAO36" s="7"/>
      <c r="FAP36" s="7"/>
      <c r="FAQ36" s="7"/>
      <c r="FAR36" s="7"/>
      <c r="FAS36" s="7"/>
      <c r="FAT36" s="7"/>
      <c r="FAU36" s="7"/>
      <c r="FAV36" s="7"/>
      <c r="FAW36" s="7"/>
      <c r="FAX36" s="7"/>
      <c r="FAY36" s="7"/>
      <c r="FAZ36" s="7"/>
      <c r="FBA36" s="7"/>
      <c r="FBB36" s="7"/>
      <c r="FBC36" s="7"/>
      <c r="FBD36" s="7"/>
      <c r="FBE36" s="7"/>
      <c r="FBF36" s="7"/>
      <c r="FBG36" s="7"/>
      <c r="FBH36" s="7"/>
      <c r="FBI36" s="7"/>
      <c r="FBJ36" s="7"/>
      <c r="FBK36" s="7"/>
      <c r="FBL36" s="7"/>
      <c r="FBM36" s="7"/>
      <c r="FBN36" s="7"/>
      <c r="FBO36" s="7"/>
      <c r="FBP36" s="7"/>
      <c r="FBQ36" s="7"/>
      <c r="FBR36" s="7"/>
      <c r="FBS36" s="7"/>
      <c r="FBT36" s="7"/>
      <c r="FBU36" s="7"/>
      <c r="FBV36" s="7"/>
      <c r="FBW36" s="7"/>
      <c r="FBX36" s="7"/>
      <c r="FBY36" s="7"/>
      <c r="FBZ36" s="7"/>
      <c r="FCA36" s="7"/>
      <c r="FCB36" s="7"/>
      <c r="FCC36" s="7"/>
      <c r="FCD36" s="7"/>
      <c r="FCE36" s="7"/>
      <c r="FCF36" s="7"/>
      <c r="FCG36" s="7"/>
      <c r="FCH36" s="7"/>
      <c r="FCI36" s="7"/>
      <c r="FCJ36" s="7"/>
      <c r="FCK36" s="7"/>
      <c r="FCL36" s="7"/>
      <c r="FCM36" s="7"/>
      <c r="FCN36" s="7"/>
      <c r="FCO36" s="7"/>
      <c r="FCP36" s="7"/>
      <c r="FCQ36" s="7"/>
      <c r="FCR36" s="7"/>
      <c r="FCS36" s="7"/>
      <c r="FCT36" s="7"/>
      <c r="FCU36" s="7"/>
      <c r="FCV36" s="7"/>
      <c r="FCW36" s="7"/>
      <c r="FCX36" s="7"/>
      <c r="FCY36" s="7"/>
      <c r="FCZ36" s="7"/>
      <c r="FDA36" s="7"/>
      <c r="FDB36" s="7"/>
      <c r="FDC36" s="7"/>
      <c r="FDD36" s="7"/>
      <c r="FDE36" s="7"/>
      <c r="FDF36" s="7"/>
      <c r="FDG36" s="7"/>
      <c r="FDH36" s="7"/>
      <c r="FDI36" s="7"/>
      <c r="FDJ36" s="7"/>
      <c r="FDK36" s="7"/>
      <c r="FDL36" s="7"/>
      <c r="FDM36" s="7"/>
      <c r="FDN36" s="7"/>
      <c r="FDO36" s="7"/>
      <c r="FDP36" s="7"/>
      <c r="FDQ36" s="7"/>
      <c r="FDR36" s="7"/>
      <c r="FDS36" s="7"/>
      <c r="FDT36" s="7"/>
      <c r="FDU36" s="7"/>
      <c r="FDV36" s="7"/>
      <c r="FDW36" s="7"/>
      <c r="FDX36" s="7"/>
      <c r="FDY36" s="7"/>
      <c r="FDZ36" s="7"/>
      <c r="FEA36" s="7"/>
      <c r="FEB36" s="7"/>
      <c r="FEC36" s="7"/>
      <c r="FED36" s="7"/>
      <c r="FEE36" s="7"/>
      <c r="FEF36" s="7"/>
      <c r="FEG36" s="7"/>
      <c r="FEH36" s="7"/>
      <c r="FEI36" s="7"/>
      <c r="FEJ36" s="7"/>
      <c r="FEK36" s="7"/>
      <c r="FEL36" s="7"/>
      <c r="FEM36" s="7"/>
      <c r="FEN36" s="7"/>
      <c r="FEO36" s="7"/>
      <c r="FEP36" s="7"/>
      <c r="FEQ36" s="7"/>
      <c r="FER36" s="7"/>
      <c r="FES36" s="7"/>
      <c r="FET36" s="7"/>
      <c r="FEU36" s="7"/>
      <c r="FEV36" s="7"/>
      <c r="FEW36" s="7"/>
      <c r="FEX36" s="7"/>
      <c r="FEY36" s="7"/>
      <c r="FEZ36" s="7"/>
      <c r="FFA36" s="7"/>
      <c r="FFB36" s="7"/>
      <c r="FFC36" s="7"/>
      <c r="FFD36" s="7"/>
      <c r="FFE36" s="7"/>
      <c r="FFF36" s="7"/>
      <c r="FFG36" s="7"/>
      <c r="FFH36" s="7"/>
      <c r="FFI36" s="7"/>
      <c r="FFJ36" s="7"/>
      <c r="FFK36" s="7"/>
      <c r="FFL36" s="7"/>
      <c r="FFM36" s="7"/>
      <c r="FFN36" s="7"/>
      <c r="FFO36" s="7"/>
      <c r="FFP36" s="7"/>
      <c r="FFQ36" s="7"/>
      <c r="FFR36" s="7"/>
      <c r="FFS36" s="7"/>
      <c r="FFT36" s="7"/>
      <c r="FFU36" s="7"/>
      <c r="FFV36" s="7"/>
      <c r="FFW36" s="7"/>
      <c r="FFX36" s="7"/>
      <c r="FFY36" s="7"/>
      <c r="FFZ36" s="7"/>
      <c r="FGA36" s="7"/>
      <c r="FGB36" s="7"/>
      <c r="FGC36" s="7"/>
      <c r="FGD36" s="7"/>
      <c r="FGE36" s="7"/>
      <c r="FGF36" s="7"/>
      <c r="FGG36" s="7"/>
      <c r="FGH36" s="7"/>
      <c r="FGI36" s="7"/>
      <c r="FGJ36" s="7"/>
      <c r="FGK36" s="7"/>
      <c r="FGL36" s="7"/>
      <c r="FGM36" s="7"/>
      <c r="FGN36" s="7"/>
      <c r="FGO36" s="7"/>
      <c r="FGP36" s="7"/>
      <c r="FGQ36" s="7"/>
      <c r="FGR36" s="7"/>
      <c r="FGS36" s="7"/>
      <c r="FGT36" s="7"/>
      <c r="FGU36" s="7"/>
      <c r="FGV36" s="7"/>
      <c r="FGW36" s="7"/>
      <c r="FGX36" s="7"/>
      <c r="FGY36" s="7"/>
      <c r="FGZ36" s="7"/>
      <c r="FHA36" s="7"/>
      <c r="FHB36" s="7"/>
      <c r="FHC36" s="7"/>
      <c r="FHD36" s="7"/>
      <c r="FHE36" s="7"/>
      <c r="FHF36" s="7"/>
      <c r="FHG36" s="7"/>
      <c r="FHH36" s="7"/>
      <c r="FHI36" s="7"/>
      <c r="FHJ36" s="7"/>
      <c r="FHK36" s="7"/>
      <c r="FHL36" s="7"/>
      <c r="FHM36" s="7"/>
      <c r="FHN36" s="7"/>
      <c r="FHO36" s="7"/>
      <c r="FHP36" s="7"/>
      <c r="FHQ36" s="7"/>
      <c r="FHR36" s="7"/>
      <c r="FHS36" s="7"/>
      <c r="FHT36" s="7"/>
      <c r="FHU36" s="7"/>
      <c r="FHV36" s="7"/>
      <c r="FHW36" s="7"/>
      <c r="FHX36" s="7"/>
      <c r="FHY36" s="7"/>
      <c r="FHZ36" s="7"/>
      <c r="FIA36" s="7"/>
      <c r="FIB36" s="7"/>
      <c r="FIC36" s="7"/>
      <c r="FID36" s="7"/>
      <c r="FIE36" s="7"/>
      <c r="FIF36" s="7"/>
      <c r="FIG36" s="7"/>
      <c r="FIH36" s="7"/>
      <c r="FII36" s="7"/>
      <c r="FIJ36" s="7"/>
      <c r="FIK36" s="7"/>
      <c r="FIL36" s="7"/>
      <c r="FIM36" s="7"/>
      <c r="FIN36" s="7"/>
      <c r="FIO36" s="7"/>
      <c r="FIP36" s="7"/>
      <c r="FIQ36" s="7"/>
      <c r="FIR36" s="7"/>
      <c r="FIS36" s="7"/>
      <c r="FIT36" s="7"/>
      <c r="FIU36" s="7"/>
      <c r="FIV36" s="7"/>
      <c r="FIW36" s="7"/>
      <c r="FIX36" s="7"/>
      <c r="FIY36" s="7"/>
      <c r="FIZ36" s="7"/>
      <c r="FJA36" s="7"/>
      <c r="FJB36" s="7"/>
      <c r="FJC36" s="7"/>
      <c r="FJD36" s="7"/>
      <c r="FJE36" s="7"/>
      <c r="FJF36" s="7"/>
      <c r="FJG36" s="7"/>
      <c r="FJH36" s="7"/>
      <c r="FJI36" s="7"/>
      <c r="FJJ36" s="7"/>
      <c r="FJK36" s="7"/>
      <c r="FJL36" s="7"/>
      <c r="FJM36" s="7"/>
      <c r="FJN36" s="7"/>
      <c r="FJO36" s="7"/>
      <c r="FJP36" s="7"/>
      <c r="FJQ36" s="7"/>
      <c r="FJR36" s="7"/>
      <c r="FJS36" s="7"/>
      <c r="FJT36" s="7"/>
      <c r="FJU36" s="7"/>
      <c r="FJV36" s="7"/>
      <c r="FJW36" s="7"/>
      <c r="FJX36" s="7"/>
      <c r="FJY36" s="7"/>
      <c r="FJZ36" s="7"/>
      <c r="FKA36" s="7"/>
      <c r="FKB36" s="7"/>
      <c r="FKC36" s="7"/>
      <c r="FKD36" s="7"/>
      <c r="FKE36" s="7"/>
      <c r="FKF36" s="7"/>
      <c r="FKG36" s="7"/>
      <c r="FKH36" s="7"/>
      <c r="FKI36" s="7"/>
      <c r="FKJ36" s="7"/>
      <c r="FKK36" s="7"/>
      <c r="FKL36" s="7"/>
      <c r="FKM36" s="7"/>
      <c r="FKN36" s="7"/>
      <c r="FKO36" s="7"/>
      <c r="FKP36" s="7"/>
      <c r="FKQ36" s="7"/>
      <c r="FKR36" s="7"/>
      <c r="FKS36" s="7"/>
      <c r="FKT36" s="7"/>
      <c r="FKU36" s="7"/>
      <c r="FKV36" s="7"/>
      <c r="FKW36" s="7"/>
      <c r="FKX36" s="7"/>
      <c r="FKY36" s="7"/>
      <c r="FKZ36" s="7"/>
      <c r="FLA36" s="7"/>
      <c r="FLB36" s="7"/>
      <c r="FLC36" s="7"/>
      <c r="FLD36" s="7"/>
      <c r="FLE36" s="7"/>
      <c r="FLF36" s="7"/>
      <c r="FLG36" s="7"/>
      <c r="FLH36" s="7"/>
      <c r="FLI36" s="7"/>
      <c r="FLJ36" s="7"/>
      <c r="FLK36" s="7"/>
      <c r="FLL36" s="7"/>
      <c r="FLM36" s="7"/>
      <c r="FLN36" s="7"/>
      <c r="FLO36" s="7"/>
      <c r="FLP36" s="7"/>
      <c r="FLQ36" s="7"/>
      <c r="FLR36" s="7"/>
      <c r="FLS36" s="7"/>
      <c r="FLT36" s="7"/>
      <c r="FLU36" s="7"/>
      <c r="FLV36" s="7"/>
      <c r="FLW36" s="7"/>
      <c r="FLX36" s="7"/>
      <c r="FLY36" s="7"/>
      <c r="FLZ36" s="7"/>
      <c r="FMA36" s="7"/>
      <c r="FMB36" s="7"/>
      <c r="FMC36" s="7"/>
      <c r="FMD36" s="7"/>
      <c r="FME36" s="7"/>
      <c r="FMF36" s="7"/>
      <c r="FMG36" s="7"/>
      <c r="FMH36" s="7"/>
      <c r="FMI36" s="7"/>
      <c r="FMJ36" s="7"/>
      <c r="FMK36" s="7"/>
      <c r="FML36" s="7"/>
      <c r="FMM36" s="7"/>
      <c r="FMN36" s="7"/>
      <c r="FMO36" s="7"/>
      <c r="FMP36" s="7"/>
      <c r="FMQ36" s="7"/>
      <c r="FMR36" s="7"/>
      <c r="FMS36" s="7"/>
      <c r="FMT36" s="7"/>
      <c r="FMU36" s="7"/>
      <c r="FMV36" s="7"/>
      <c r="FMW36" s="7"/>
      <c r="FMX36" s="7"/>
      <c r="FMY36" s="7"/>
      <c r="FMZ36" s="7"/>
      <c r="FNA36" s="7"/>
      <c r="FNB36" s="7"/>
      <c r="FNC36" s="7"/>
      <c r="FND36" s="7"/>
      <c r="FNE36" s="7"/>
      <c r="FNF36" s="7"/>
      <c r="FNG36" s="7"/>
      <c r="FNH36" s="7"/>
      <c r="FNI36" s="7"/>
      <c r="FNJ36" s="7"/>
      <c r="FNK36" s="7"/>
      <c r="FNL36" s="7"/>
      <c r="FNM36" s="7"/>
      <c r="FNN36" s="7"/>
      <c r="FNO36" s="7"/>
      <c r="FNP36" s="7"/>
      <c r="FNQ36" s="7"/>
      <c r="FNR36" s="7"/>
      <c r="FNS36" s="7"/>
      <c r="FNT36" s="7"/>
      <c r="FNU36" s="7"/>
      <c r="FNV36" s="7"/>
      <c r="FNW36" s="7"/>
      <c r="FNX36" s="7"/>
      <c r="FNY36" s="7"/>
      <c r="FNZ36" s="7"/>
      <c r="FOA36" s="7"/>
      <c r="FOB36" s="7"/>
      <c r="FOC36" s="7"/>
      <c r="FOD36" s="7"/>
      <c r="FOE36" s="7"/>
      <c r="FOF36" s="7"/>
      <c r="FOG36" s="7"/>
      <c r="FOH36" s="7"/>
      <c r="FOI36" s="7"/>
      <c r="FOJ36" s="7"/>
      <c r="FOK36" s="7"/>
      <c r="FOL36" s="7"/>
      <c r="FOM36" s="7"/>
      <c r="FON36" s="7"/>
      <c r="FOO36" s="7"/>
      <c r="FOP36" s="7"/>
      <c r="FOQ36" s="7"/>
      <c r="FOR36" s="7"/>
      <c r="FOS36" s="7"/>
      <c r="FOT36" s="7"/>
      <c r="FOU36" s="7"/>
      <c r="FOV36" s="7"/>
      <c r="FOW36" s="7"/>
      <c r="FOX36" s="7"/>
      <c r="FOY36" s="7"/>
      <c r="FOZ36" s="7"/>
      <c r="FPA36" s="7"/>
      <c r="FPB36" s="7"/>
      <c r="FPC36" s="7"/>
      <c r="FPD36" s="7"/>
      <c r="FPE36" s="7"/>
      <c r="FPF36" s="7"/>
      <c r="FPG36" s="7"/>
      <c r="FPH36" s="7"/>
      <c r="FPI36" s="7"/>
      <c r="FPJ36" s="7"/>
      <c r="FPK36" s="7"/>
      <c r="FPL36" s="7"/>
      <c r="FPM36" s="7"/>
      <c r="FPN36" s="7"/>
      <c r="FPO36" s="7"/>
      <c r="FPP36" s="7"/>
      <c r="FPQ36" s="7"/>
      <c r="FPR36" s="7"/>
      <c r="FPS36" s="7"/>
      <c r="FPT36" s="7"/>
      <c r="FPU36" s="7"/>
      <c r="FPV36" s="7"/>
      <c r="FPW36" s="7"/>
      <c r="FPX36" s="7"/>
      <c r="FPY36" s="7"/>
      <c r="FPZ36" s="7"/>
      <c r="FQA36" s="7"/>
      <c r="FQB36" s="7"/>
      <c r="FQC36" s="7"/>
      <c r="FQD36" s="7"/>
      <c r="FQE36" s="7"/>
      <c r="FQF36" s="7"/>
      <c r="FQG36" s="7"/>
      <c r="FQH36" s="7"/>
      <c r="FQI36" s="7"/>
      <c r="FQJ36" s="7"/>
      <c r="FQK36" s="7"/>
      <c r="FQL36" s="7"/>
      <c r="FQM36" s="7"/>
      <c r="FQN36" s="7"/>
      <c r="FQO36" s="7"/>
      <c r="FQP36" s="7"/>
      <c r="FQQ36" s="7"/>
      <c r="FQR36" s="7"/>
      <c r="FQS36" s="7"/>
      <c r="FQT36" s="7"/>
      <c r="FQU36" s="7"/>
      <c r="FQV36" s="7"/>
      <c r="FQW36" s="7"/>
      <c r="FQX36" s="7"/>
      <c r="FQY36" s="7"/>
      <c r="FQZ36" s="7"/>
      <c r="FRA36" s="7"/>
      <c r="FRB36" s="7"/>
      <c r="FRC36" s="7"/>
      <c r="FRD36" s="7"/>
      <c r="FRE36" s="7"/>
      <c r="FRF36" s="7"/>
      <c r="FRG36" s="7"/>
      <c r="FRH36" s="7"/>
      <c r="FRI36" s="7"/>
      <c r="FRJ36" s="7"/>
      <c r="FRK36" s="7"/>
      <c r="FRL36" s="7"/>
      <c r="FRM36" s="7"/>
      <c r="FRN36" s="7"/>
      <c r="FRO36" s="7"/>
      <c r="FRP36" s="7"/>
      <c r="FRQ36" s="7"/>
      <c r="FRR36" s="7"/>
      <c r="FRS36" s="7"/>
      <c r="FRT36" s="7"/>
      <c r="FRU36" s="7"/>
      <c r="FRV36" s="7"/>
      <c r="FRW36" s="7"/>
      <c r="FRX36" s="7"/>
      <c r="FRY36" s="7"/>
      <c r="FRZ36" s="7"/>
      <c r="FSA36" s="7"/>
      <c r="FSB36" s="7"/>
      <c r="FSC36" s="7"/>
      <c r="FSD36" s="7"/>
      <c r="FSE36" s="7"/>
      <c r="FSF36" s="7"/>
      <c r="FSG36" s="7"/>
      <c r="FSH36" s="7"/>
      <c r="FSI36" s="7"/>
      <c r="FSJ36" s="7"/>
      <c r="FSK36" s="7"/>
      <c r="FSL36" s="7"/>
      <c r="FSM36" s="7"/>
      <c r="FSN36" s="7"/>
      <c r="FSO36" s="7"/>
      <c r="FSP36" s="7"/>
      <c r="FSQ36" s="7"/>
      <c r="FSR36" s="7"/>
      <c r="FSS36" s="7"/>
      <c r="FST36" s="7"/>
      <c r="FSU36" s="7"/>
      <c r="FSV36" s="7"/>
      <c r="FSW36" s="7"/>
      <c r="FSX36" s="7"/>
      <c r="FSY36" s="7"/>
      <c r="FSZ36" s="7"/>
      <c r="FTA36" s="7"/>
      <c r="FTB36" s="7"/>
      <c r="FTC36" s="7"/>
      <c r="FTD36" s="7"/>
      <c r="FTE36" s="7"/>
      <c r="FTF36" s="7"/>
      <c r="FTG36" s="7"/>
      <c r="FTH36" s="7"/>
      <c r="FTI36" s="7"/>
      <c r="FTJ36" s="7"/>
      <c r="FTK36" s="7"/>
      <c r="FTL36" s="7"/>
      <c r="FTM36" s="7"/>
      <c r="FTN36" s="7"/>
      <c r="FTO36" s="7"/>
      <c r="FTP36" s="7"/>
      <c r="FTQ36" s="7"/>
      <c r="FTR36" s="7"/>
      <c r="FTS36" s="7"/>
      <c r="FTT36" s="7"/>
      <c r="FTU36" s="7"/>
      <c r="FTV36" s="7"/>
      <c r="FTW36" s="7"/>
      <c r="FTX36" s="7"/>
      <c r="FTY36" s="7"/>
      <c r="FTZ36" s="7"/>
      <c r="FUA36" s="7"/>
      <c r="FUB36" s="7"/>
      <c r="FUC36" s="7"/>
      <c r="FUD36" s="7"/>
      <c r="FUE36" s="7"/>
      <c r="FUF36" s="7"/>
      <c r="FUG36" s="7"/>
      <c r="FUH36" s="7"/>
      <c r="FUI36" s="7"/>
      <c r="FUJ36" s="7"/>
      <c r="FUK36" s="7"/>
      <c r="FUL36" s="7"/>
      <c r="FUM36" s="7"/>
      <c r="FUN36" s="7"/>
      <c r="FUO36" s="7"/>
      <c r="FUP36" s="7"/>
      <c r="FUQ36" s="7"/>
      <c r="FUR36" s="7"/>
      <c r="FUS36" s="7"/>
      <c r="FUT36" s="7"/>
      <c r="FUU36" s="7"/>
      <c r="FUV36" s="7"/>
      <c r="FUW36" s="7"/>
      <c r="FUX36" s="7"/>
      <c r="FUY36" s="7"/>
      <c r="FUZ36" s="7"/>
      <c r="FVA36" s="7"/>
      <c r="FVB36" s="7"/>
      <c r="FVC36" s="7"/>
      <c r="FVD36" s="7"/>
      <c r="FVE36" s="7"/>
      <c r="FVF36" s="7"/>
      <c r="FVG36" s="7"/>
      <c r="FVH36" s="7"/>
      <c r="FVI36" s="7"/>
      <c r="FVJ36" s="7"/>
      <c r="FVK36" s="7"/>
      <c r="FVL36" s="7"/>
      <c r="FVM36" s="7"/>
      <c r="FVN36" s="7"/>
      <c r="FVO36" s="7"/>
      <c r="FVP36" s="7"/>
      <c r="FVQ36" s="7"/>
      <c r="FVR36" s="7"/>
      <c r="FVS36" s="7"/>
      <c r="FVT36" s="7"/>
      <c r="FVU36" s="7"/>
      <c r="FVV36" s="7"/>
      <c r="FVW36" s="7"/>
      <c r="FVX36" s="7"/>
      <c r="FVY36" s="7"/>
      <c r="FVZ36" s="7"/>
      <c r="FWA36" s="7"/>
      <c r="FWB36" s="7"/>
      <c r="FWC36" s="7"/>
      <c r="FWD36" s="7"/>
      <c r="FWE36" s="7"/>
      <c r="FWF36" s="7"/>
      <c r="FWG36" s="7"/>
      <c r="FWH36" s="7"/>
      <c r="FWI36" s="7"/>
      <c r="FWJ36" s="7"/>
      <c r="FWK36" s="7"/>
      <c r="FWL36" s="7"/>
      <c r="FWM36" s="7"/>
      <c r="FWN36" s="7"/>
      <c r="FWO36" s="7"/>
      <c r="FWP36" s="7"/>
      <c r="FWQ36" s="7"/>
      <c r="FWR36" s="7"/>
      <c r="FWS36" s="7"/>
      <c r="FWT36" s="7"/>
      <c r="FWU36" s="7"/>
      <c r="FWV36" s="7"/>
      <c r="FWW36" s="7"/>
      <c r="FWX36" s="7"/>
      <c r="FWY36" s="7"/>
      <c r="FWZ36" s="7"/>
      <c r="FXA36" s="7"/>
      <c r="FXB36" s="7"/>
      <c r="FXC36" s="7"/>
      <c r="FXD36" s="7"/>
      <c r="FXE36" s="7"/>
      <c r="FXF36" s="7"/>
      <c r="FXG36" s="7"/>
      <c r="FXH36" s="7"/>
      <c r="FXI36" s="7"/>
      <c r="FXJ36" s="7"/>
      <c r="FXK36" s="7"/>
      <c r="FXL36" s="7"/>
      <c r="FXM36" s="7"/>
      <c r="FXN36" s="7"/>
      <c r="FXO36" s="7"/>
      <c r="FXP36" s="7"/>
      <c r="FXQ36" s="7"/>
      <c r="FXR36" s="7"/>
      <c r="FXS36" s="7"/>
      <c r="FXT36" s="7"/>
      <c r="FXU36" s="7"/>
      <c r="FXV36" s="7"/>
      <c r="FXW36" s="7"/>
      <c r="FXX36" s="7"/>
      <c r="FXY36" s="7"/>
      <c r="FXZ36" s="7"/>
      <c r="FYA36" s="7"/>
      <c r="FYB36" s="7"/>
      <c r="FYC36" s="7"/>
      <c r="FYD36" s="7"/>
      <c r="FYE36" s="7"/>
      <c r="FYF36" s="7"/>
      <c r="FYG36" s="7"/>
      <c r="FYH36" s="7"/>
      <c r="FYI36" s="7"/>
      <c r="FYJ36" s="7"/>
      <c r="FYK36" s="7"/>
      <c r="FYL36" s="7"/>
      <c r="FYM36" s="7"/>
      <c r="FYN36" s="7"/>
      <c r="FYO36" s="7"/>
      <c r="FYP36" s="7"/>
      <c r="FYQ36" s="7"/>
      <c r="FYR36" s="7"/>
      <c r="FYS36" s="7"/>
      <c r="FYT36" s="7"/>
      <c r="FYU36" s="7"/>
      <c r="FYV36" s="7"/>
      <c r="FYW36" s="7"/>
      <c r="FYX36" s="7"/>
      <c r="FYY36" s="7"/>
      <c r="FYZ36" s="7"/>
      <c r="FZA36" s="7"/>
      <c r="FZB36" s="7"/>
      <c r="FZC36" s="7"/>
      <c r="FZD36" s="7"/>
      <c r="FZE36" s="7"/>
      <c r="FZF36" s="7"/>
      <c r="FZG36" s="7"/>
      <c r="FZH36" s="7"/>
      <c r="FZI36" s="7"/>
      <c r="FZJ36" s="7"/>
      <c r="FZK36" s="7"/>
      <c r="FZL36" s="7"/>
      <c r="FZM36" s="7"/>
      <c r="FZN36" s="7"/>
      <c r="FZO36" s="7"/>
      <c r="FZP36" s="7"/>
      <c r="FZQ36" s="7"/>
      <c r="FZR36" s="7"/>
      <c r="FZS36" s="7"/>
      <c r="FZT36" s="7"/>
      <c r="FZU36" s="7"/>
      <c r="FZV36" s="7"/>
      <c r="FZW36" s="7"/>
      <c r="FZX36" s="7"/>
      <c r="FZY36" s="7"/>
      <c r="FZZ36" s="7"/>
      <c r="GAA36" s="7"/>
      <c r="GAB36" s="7"/>
      <c r="GAC36" s="7"/>
      <c r="GAD36" s="7"/>
      <c r="GAE36" s="7"/>
      <c r="GAF36" s="7"/>
      <c r="GAG36" s="7"/>
      <c r="GAH36" s="7"/>
      <c r="GAI36" s="7"/>
      <c r="GAJ36" s="7"/>
      <c r="GAK36" s="7"/>
      <c r="GAL36" s="7"/>
      <c r="GAM36" s="7"/>
      <c r="GAN36" s="7"/>
      <c r="GAO36" s="7"/>
      <c r="GAP36" s="7"/>
      <c r="GAQ36" s="7"/>
      <c r="GAR36" s="7"/>
      <c r="GAS36" s="7"/>
      <c r="GAT36" s="7"/>
      <c r="GAU36" s="7"/>
      <c r="GAV36" s="7"/>
      <c r="GAW36" s="7"/>
      <c r="GAX36" s="7"/>
      <c r="GAY36" s="7"/>
      <c r="GAZ36" s="7"/>
      <c r="GBA36" s="7"/>
      <c r="GBB36" s="7"/>
      <c r="GBC36" s="7"/>
      <c r="GBD36" s="7"/>
      <c r="GBE36" s="7"/>
      <c r="GBF36" s="7"/>
      <c r="GBG36" s="7"/>
      <c r="GBH36" s="7"/>
      <c r="GBI36" s="7"/>
      <c r="GBJ36" s="7"/>
      <c r="GBK36" s="7"/>
      <c r="GBL36" s="7"/>
      <c r="GBM36" s="7"/>
      <c r="GBN36" s="7"/>
      <c r="GBO36" s="7"/>
      <c r="GBP36" s="7"/>
      <c r="GBQ36" s="7"/>
      <c r="GBR36" s="7"/>
      <c r="GBS36" s="7"/>
      <c r="GBT36" s="7"/>
      <c r="GBU36" s="7"/>
      <c r="GBV36" s="7"/>
      <c r="GBW36" s="7"/>
      <c r="GBX36" s="7"/>
      <c r="GBY36" s="7"/>
      <c r="GBZ36" s="7"/>
      <c r="GCA36" s="7"/>
      <c r="GCB36" s="7"/>
      <c r="GCC36" s="7"/>
      <c r="GCD36" s="7"/>
      <c r="GCE36" s="7"/>
      <c r="GCF36" s="7"/>
      <c r="GCG36" s="7"/>
      <c r="GCH36" s="7"/>
      <c r="GCI36" s="7"/>
      <c r="GCJ36" s="7"/>
      <c r="GCK36" s="7"/>
      <c r="GCL36" s="7"/>
      <c r="GCM36" s="7"/>
      <c r="GCN36" s="7"/>
      <c r="GCO36" s="7"/>
      <c r="GCP36" s="7"/>
      <c r="GCQ36" s="7"/>
      <c r="GCR36" s="7"/>
      <c r="GCS36" s="7"/>
      <c r="GCT36" s="7"/>
      <c r="GCU36" s="7"/>
      <c r="GCV36" s="7"/>
      <c r="GCW36" s="7"/>
      <c r="GCX36" s="7"/>
      <c r="GCY36" s="7"/>
      <c r="GCZ36" s="7"/>
      <c r="GDA36" s="7"/>
      <c r="GDB36" s="7"/>
      <c r="GDC36" s="7"/>
      <c r="GDD36" s="7"/>
      <c r="GDE36" s="7"/>
      <c r="GDF36" s="7"/>
      <c r="GDG36" s="7"/>
      <c r="GDH36" s="7"/>
      <c r="GDI36" s="7"/>
      <c r="GDJ36" s="7"/>
      <c r="GDK36" s="7"/>
      <c r="GDL36" s="7"/>
      <c r="GDM36" s="7"/>
      <c r="GDN36" s="7"/>
      <c r="GDO36" s="7"/>
      <c r="GDP36" s="7"/>
      <c r="GDQ36" s="7"/>
      <c r="GDR36" s="7"/>
      <c r="GDS36" s="7"/>
      <c r="GDT36" s="7"/>
      <c r="GDU36" s="7"/>
      <c r="GDV36" s="7"/>
      <c r="GDW36" s="7"/>
      <c r="GDX36" s="7"/>
      <c r="GDY36" s="7"/>
      <c r="GDZ36" s="7"/>
      <c r="GEA36" s="7"/>
      <c r="GEB36" s="7"/>
      <c r="GEC36" s="7"/>
      <c r="GED36" s="7"/>
      <c r="GEE36" s="7"/>
      <c r="GEF36" s="7"/>
      <c r="GEG36" s="7"/>
      <c r="GEH36" s="7"/>
      <c r="GEI36" s="7"/>
      <c r="GEJ36" s="7"/>
      <c r="GEK36" s="7"/>
      <c r="GEL36" s="7"/>
      <c r="GEM36" s="7"/>
      <c r="GEN36" s="7"/>
      <c r="GEO36" s="7"/>
      <c r="GEP36" s="7"/>
      <c r="GEQ36" s="7"/>
      <c r="GER36" s="7"/>
      <c r="GES36" s="7"/>
      <c r="GET36" s="7"/>
      <c r="GEU36" s="7"/>
      <c r="GEV36" s="7"/>
      <c r="GEW36" s="7"/>
      <c r="GEX36" s="7"/>
      <c r="GEY36" s="7"/>
      <c r="GEZ36" s="7"/>
      <c r="GFA36" s="7"/>
      <c r="GFB36" s="7"/>
      <c r="GFC36" s="7"/>
      <c r="GFD36" s="7"/>
      <c r="GFE36" s="7"/>
      <c r="GFF36" s="7"/>
      <c r="GFG36" s="7"/>
      <c r="GFH36" s="7"/>
      <c r="GFI36" s="7"/>
      <c r="GFJ36" s="7"/>
      <c r="GFK36" s="7"/>
      <c r="GFL36" s="7"/>
      <c r="GFM36" s="7"/>
      <c r="GFN36" s="7"/>
      <c r="GFO36" s="7"/>
      <c r="GFP36" s="7"/>
      <c r="GFQ36" s="7"/>
      <c r="GFR36" s="7"/>
      <c r="GFS36" s="7"/>
      <c r="GFT36" s="7"/>
      <c r="GFU36" s="7"/>
      <c r="GFV36" s="7"/>
      <c r="GFW36" s="7"/>
      <c r="GFX36" s="7"/>
      <c r="GFY36" s="7"/>
      <c r="GFZ36" s="7"/>
      <c r="GGA36" s="7"/>
      <c r="GGB36" s="7"/>
      <c r="GGC36" s="7"/>
      <c r="GGD36" s="7"/>
      <c r="GGE36" s="7"/>
      <c r="GGF36" s="7"/>
      <c r="GGG36" s="7"/>
      <c r="GGH36" s="7"/>
      <c r="GGI36" s="7"/>
      <c r="GGJ36" s="7"/>
      <c r="GGK36" s="7"/>
      <c r="GGL36" s="7"/>
      <c r="GGM36" s="7"/>
      <c r="GGN36" s="7"/>
      <c r="GGO36" s="7"/>
      <c r="GGP36" s="7"/>
      <c r="GGQ36" s="7"/>
      <c r="GGR36" s="7"/>
      <c r="GGS36" s="7"/>
      <c r="GGT36" s="7"/>
      <c r="GGU36" s="7"/>
      <c r="GGV36" s="7"/>
      <c r="GGW36" s="7"/>
      <c r="GGX36" s="7"/>
      <c r="GGY36" s="7"/>
      <c r="GGZ36" s="7"/>
      <c r="GHA36" s="7"/>
      <c r="GHB36" s="7"/>
      <c r="GHC36" s="7"/>
      <c r="GHD36" s="7"/>
      <c r="GHE36" s="7"/>
      <c r="GHF36" s="7"/>
      <c r="GHG36" s="7"/>
      <c r="GHH36" s="7"/>
      <c r="GHI36" s="7"/>
      <c r="GHJ36" s="7"/>
      <c r="GHK36" s="7"/>
      <c r="GHL36" s="7"/>
      <c r="GHM36" s="7"/>
      <c r="GHN36" s="7"/>
      <c r="GHO36" s="7"/>
      <c r="GHP36" s="7"/>
      <c r="GHQ36" s="7"/>
      <c r="GHR36" s="7"/>
      <c r="GHS36" s="7"/>
      <c r="GHT36" s="7"/>
      <c r="GHU36" s="7"/>
      <c r="GHV36" s="7"/>
      <c r="GHW36" s="7"/>
      <c r="GHX36" s="7"/>
      <c r="GHY36" s="7"/>
      <c r="GHZ36" s="7"/>
      <c r="GIA36" s="7"/>
      <c r="GIB36" s="7"/>
      <c r="GIC36" s="7"/>
      <c r="GID36" s="7"/>
      <c r="GIE36" s="7"/>
      <c r="GIF36" s="7"/>
      <c r="GIG36" s="7"/>
      <c r="GIH36" s="7"/>
      <c r="GII36" s="7"/>
      <c r="GIJ36" s="7"/>
      <c r="GIK36" s="7"/>
      <c r="GIL36" s="7"/>
      <c r="GIM36" s="7"/>
      <c r="GIN36" s="7"/>
      <c r="GIO36" s="7"/>
      <c r="GIP36" s="7"/>
      <c r="GIQ36" s="7"/>
      <c r="GIR36" s="7"/>
      <c r="GIS36" s="7"/>
      <c r="GIT36" s="7"/>
      <c r="GIU36" s="7"/>
      <c r="GIV36" s="7"/>
      <c r="GIW36" s="7"/>
      <c r="GIX36" s="7"/>
      <c r="GIY36" s="7"/>
      <c r="GIZ36" s="7"/>
      <c r="GJA36" s="7"/>
      <c r="GJB36" s="7"/>
      <c r="GJC36" s="7"/>
      <c r="GJD36" s="7"/>
      <c r="GJE36" s="7"/>
      <c r="GJF36" s="7"/>
      <c r="GJG36" s="7"/>
      <c r="GJH36" s="7"/>
      <c r="GJI36" s="7"/>
      <c r="GJJ36" s="7"/>
      <c r="GJK36" s="7"/>
      <c r="GJL36" s="7"/>
      <c r="GJM36" s="7"/>
      <c r="GJN36" s="7"/>
      <c r="GJO36" s="7"/>
      <c r="GJP36" s="7"/>
      <c r="GJQ36" s="7"/>
      <c r="GJR36" s="7"/>
      <c r="GJS36" s="7"/>
      <c r="GJT36" s="7"/>
      <c r="GJU36" s="7"/>
      <c r="GJV36" s="7"/>
      <c r="GJW36" s="7"/>
      <c r="GJX36" s="7"/>
      <c r="GJY36" s="7"/>
      <c r="GJZ36" s="7"/>
      <c r="GKA36" s="7"/>
      <c r="GKB36" s="7"/>
      <c r="GKC36" s="7"/>
      <c r="GKD36" s="7"/>
      <c r="GKE36" s="7"/>
      <c r="GKF36" s="7"/>
      <c r="GKG36" s="7"/>
      <c r="GKH36" s="7"/>
      <c r="GKI36" s="7"/>
      <c r="GKJ36" s="7"/>
      <c r="GKK36" s="7"/>
      <c r="GKL36" s="7"/>
      <c r="GKM36" s="7"/>
      <c r="GKN36" s="7"/>
      <c r="GKO36" s="7"/>
      <c r="GKP36" s="7"/>
      <c r="GKQ36" s="7"/>
      <c r="GKR36" s="7"/>
      <c r="GKS36" s="7"/>
      <c r="GKT36" s="7"/>
      <c r="GKU36" s="7"/>
      <c r="GKV36" s="7"/>
      <c r="GKW36" s="7"/>
      <c r="GKX36" s="7"/>
      <c r="GKY36" s="7"/>
      <c r="GKZ36" s="7"/>
      <c r="GLA36" s="7"/>
      <c r="GLB36" s="7"/>
      <c r="GLC36" s="7"/>
      <c r="GLD36" s="7"/>
      <c r="GLE36" s="7"/>
      <c r="GLF36" s="7"/>
      <c r="GLG36" s="7"/>
      <c r="GLH36" s="7"/>
      <c r="GLI36" s="7"/>
      <c r="GLJ36" s="7"/>
      <c r="GLK36" s="7"/>
      <c r="GLL36" s="7"/>
      <c r="GLM36" s="7"/>
      <c r="GLN36" s="7"/>
      <c r="GLO36" s="7"/>
      <c r="GLP36" s="7"/>
      <c r="GLQ36" s="7"/>
      <c r="GLR36" s="7"/>
      <c r="GLS36" s="7"/>
      <c r="GLT36" s="7"/>
      <c r="GLU36" s="7"/>
      <c r="GLV36" s="7"/>
      <c r="GLW36" s="7"/>
      <c r="GLX36" s="7"/>
      <c r="GLY36" s="7"/>
      <c r="GLZ36" s="7"/>
      <c r="GMA36" s="7"/>
      <c r="GMB36" s="7"/>
      <c r="GMC36" s="7"/>
      <c r="GMD36" s="7"/>
      <c r="GME36" s="7"/>
      <c r="GMF36" s="7"/>
      <c r="GMG36" s="7"/>
      <c r="GMH36" s="7"/>
      <c r="GMI36" s="7"/>
      <c r="GMJ36" s="7"/>
      <c r="GMK36" s="7"/>
      <c r="GML36" s="7"/>
      <c r="GMM36" s="7"/>
      <c r="GMN36" s="7"/>
      <c r="GMO36" s="7"/>
      <c r="GMP36" s="7"/>
      <c r="GMQ36" s="7"/>
      <c r="GMR36" s="7"/>
      <c r="GMS36" s="7"/>
      <c r="GMT36" s="7"/>
      <c r="GMU36" s="7"/>
      <c r="GMV36" s="7"/>
      <c r="GMW36" s="7"/>
      <c r="GMX36" s="7"/>
      <c r="GMY36" s="7"/>
      <c r="GMZ36" s="7"/>
      <c r="GNA36" s="7"/>
      <c r="GNB36" s="7"/>
      <c r="GNC36" s="7"/>
      <c r="GND36" s="7"/>
      <c r="GNE36" s="7"/>
      <c r="GNF36" s="7"/>
      <c r="GNG36" s="7"/>
      <c r="GNH36" s="7"/>
      <c r="GNI36" s="7"/>
      <c r="GNJ36" s="7"/>
      <c r="GNK36" s="7"/>
      <c r="GNL36" s="7"/>
      <c r="GNM36" s="7"/>
      <c r="GNN36" s="7"/>
      <c r="GNO36" s="7"/>
      <c r="GNP36" s="7"/>
      <c r="GNQ36" s="7"/>
      <c r="GNR36" s="7"/>
      <c r="GNS36" s="7"/>
      <c r="GNT36" s="7"/>
      <c r="GNU36" s="7"/>
      <c r="GNV36" s="7"/>
      <c r="GNW36" s="7"/>
      <c r="GNX36" s="7"/>
      <c r="GNY36" s="7"/>
      <c r="GNZ36" s="7"/>
      <c r="GOA36" s="7"/>
      <c r="GOB36" s="7"/>
      <c r="GOC36" s="7"/>
      <c r="GOD36" s="7"/>
      <c r="GOE36" s="7"/>
      <c r="GOF36" s="7"/>
      <c r="GOG36" s="7"/>
      <c r="GOH36" s="7"/>
      <c r="GOI36" s="7"/>
      <c r="GOJ36" s="7"/>
      <c r="GOK36" s="7"/>
      <c r="GOL36" s="7"/>
      <c r="GOM36" s="7"/>
      <c r="GON36" s="7"/>
      <c r="GOO36" s="7"/>
      <c r="GOP36" s="7"/>
      <c r="GOQ36" s="7"/>
      <c r="GOR36" s="7"/>
      <c r="GOS36" s="7"/>
      <c r="GOT36" s="7"/>
      <c r="GOU36" s="7"/>
      <c r="GOV36" s="7"/>
      <c r="GOW36" s="7"/>
      <c r="GOX36" s="7"/>
      <c r="GOY36" s="7"/>
      <c r="GOZ36" s="7"/>
      <c r="GPA36" s="7"/>
      <c r="GPB36" s="7"/>
      <c r="GPC36" s="7"/>
      <c r="GPD36" s="7"/>
      <c r="GPE36" s="7"/>
      <c r="GPF36" s="7"/>
      <c r="GPG36" s="7"/>
      <c r="GPH36" s="7"/>
      <c r="GPI36" s="7"/>
      <c r="GPJ36" s="7"/>
      <c r="GPK36" s="7"/>
      <c r="GPL36" s="7"/>
      <c r="GPM36" s="7"/>
      <c r="GPN36" s="7"/>
      <c r="GPO36" s="7"/>
      <c r="GPP36" s="7"/>
      <c r="GPQ36" s="7"/>
      <c r="GPR36" s="7"/>
      <c r="GPS36" s="7"/>
      <c r="GPT36" s="7"/>
      <c r="GPU36" s="7"/>
      <c r="GPV36" s="7"/>
      <c r="GPW36" s="7"/>
      <c r="GPX36" s="7"/>
      <c r="GPY36" s="7"/>
      <c r="GPZ36" s="7"/>
      <c r="GQA36" s="7"/>
      <c r="GQB36" s="7"/>
      <c r="GQC36" s="7"/>
      <c r="GQD36" s="7"/>
      <c r="GQE36" s="7"/>
      <c r="GQF36" s="7"/>
      <c r="GQG36" s="7"/>
      <c r="GQH36" s="7"/>
      <c r="GQI36" s="7"/>
      <c r="GQJ36" s="7"/>
      <c r="GQK36" s="7"/>
      <c r="GQL36" s="7"/>
      <c r="GQM36" s="7"/>
      <c r="GQN36" s="7"/>
      <c r="GQO36" s="7"/>
      <c r="GQP36" s="7"/>
      <c r="GQQ36" s="7"/>
      <c r="GQR36" s="7"/>
      <c r="GQS36" s="7"/>
      <c r="GQT36" s="7"/>
      <c r="GQU36" s="7"/>
      <c r="GQV36" s="7"/>
      <c r="GQW36" s="7"/>
      <c r="GQX36" s="7"/>
      <c r="GQY36" s="7"/>
      <c r="GQZ36" s="7"/>
      <c r="GRA36" s="7"/>
      <c r="GRB36" s="7"/>
      <c r="GRC36" s="7"/>
      <c r="GRD36" s="7"/>
      <c r="GRE36" s="7"/>
      <c r="GRF36" s="7"/>
      <c r="GRG36" s="7"/>
      <c r="GRH36" s="7"/>
      <c r="GRI36" s="7"/>
      <c r="GRJ36" s="7"/>
      <c r="GRK36" s="7"/>
      <c r="GRL36" s="7"/>
      <c r="GRM36" s="7"/>
      <c r="GRN36" s="7"/>
      <c r="GRO36" s="7"/>
      <c r="GRP36" s="7"/>
      <c r="GRQ36" s="7"/>
      <c r="GRR36" s="7"/>
      <c r="GRS36" s="7"/>
      <c r="GRT36" s="7"/>
      <c r="GRU36" s="7"/>
      <c r="GRV36" s="7"/>
      <c r="GRW36" s="7"/>
      <c r="GRX36" s="7"/>
      <c r="GRY36" s="7"/>
      <c r="GRZ36" s="7"/>
      <c r="GSA36" s="7"/>
      <c r="GSB36" s="7"/>
      <c r="GSC36" s="7"/>
      <c r="GSD36" s="7"/>
      <c r="GSE36" s="7"/>
      <c r="GSF36" s="7"/>
      <c r="GSG36" s="7"/>
      <c r="GSH36" s="7"/>
      <c r="GSI36" s="7"/>
      <c r="GSJ36" s="7"/>
      <c r="GSK36" s="7"/>
      <c r="GSL36" s="7"/>
      <c r="GSM36" s="7"/>
      <c r="GSN36" s="7"/>
      <c r="GSO36" s="7"/>
      <c r="GSP36" s="7"/>
      <c r="GSQ36" s="7"/>
      <c r="GSR36" s="7"/>
      <c r="GSS36" s="7"/>
      <c r="GST36" s="7"/>
      <c r="GSU36" s="7"/>
      <c r="GSV36" s="7"/>
      <c r="GSW36" s="7"/>
      <c r="GSX36" s="7"/>
      <c r="GSY36" s="7"/>
      <c r="GSZ36" s="7"/>
      <c r="GTA36" s="7"/>
      <c r="GTB36" s="7"/>
      <c r="GTC36" s="7"/>
      <c r="GTD36" s="7"/>
      <c r="GTE36" s="7"/>
      <c r="GTF36" s="7"/>
      <c r="GTG36" s="7"/>
      <c r="GTH36" s="7"/>
      <c r="GTI36" s="7"/>
      <c r="GTJ36" s="7"/>
      <c r="GTK36" s="7"/>
      <c r="GTL36" s="7"/>
      <c r="GTM36" s="7"/>
      <c r="GTN36" s="7"/>
      <c r="GTO36" s="7"/>
      <c r="GTP36" s="7"/>
      <c r="GTQ36" s="7"/>
      <c r="GTR36" s="7"/>
      <c r="GTS36" s="7"/>
      <c r="GTT36" s="7"/>
      <c r="GTU36" s="7"/>
      <c r="GTV36" s="7"/>
      <c r="GTW36" s="7"/>
      <c r="GTX36" s="7"/>
      <c r="GTY36" s="7"/>
      <c r="GTZ36" s="7"/>
      <c r="GUA36" s="7"/>
      <c r="GUB36" s="7"/>
      <c r="GUC36" s="7"/>
      <c r="GUD36" s="7"/>
      <c r="GUE36" s="7"/>
      <c r="GUF36" s="7"/>
      <c r="GUG36" s="7"/>
      <c r="GUH36" s="7"/>
      <c r="GUI36" s="7"/>
      <c r="GUJ36" s="7"/>
      <c r="GUK36" s="7"/>
      <c r="GUL36" s="7"/>
      <c r="GUM36" s="7"/>
      <c r="GUN36" s="7"/>
      <c r="GUO36" s="7"/>
      <c r="GUP36" s="7"/>
      <c r="GUQ36" s="7"/>
      <c r="GUR36" s="7"/>
      <c r="GUS36" s="7"/>
      <c r="GUT36" s="7"/>
      <c r="GUU36" s="7"/>
      <c r="GUV36" s="7"/>
      <c r="GUW36" s="7"/>
      <c r="GUX36" s="7"/>
      <c r="GUY36" s="7"/>
      <c r="GUZ36" s="7"/>
      <c r="GVA36" s="7"/>
      <c r="GVB36" s="7"/>
      <c r="GVC36" s="7"/>
      <c r="GVD36" s="7"/>
      <c r="GVE36" s="7"/>
      <c r="GVF36" s="7"/>
      <c r="GVG36" s="7"/>
      <c r="GVH36" s="7"/>
      <c r="GVI36" s="7"/>
      <c r="GVJ36" s="7"/>
      <c r="GVK36" s="7"/>
      <c r="GVL36" s="7"/>
      <c r="GVM36" s="7"/>
      <c r="GVN36" s="7"/>
      <c r="GVO36" s="7"/>
      <c r="GVP36" s="7"/>
      <c r="GVQ36" s="7"/>
      <c r="GVR36" s="7"/>
      <c r="GVS36" s="7"/>
      <c r="GVT36" s="7"/>
      <c r="GVU36" s="7"/>
      <c r="GVV36" s="7"/>
      <c r="GVW36" s="7"/>
      <c r="GVX36" s="7"/>
      <c r="GVY36" s="7"/>
      <c r="GVZ36" s="7"/>
      <c r="GWA36" s="7"/>
      <c r="GWB36" s="7"/>
      <c r="GWC36" s="7"/>
      <c r="GWD36" s="7"/>
      <c r="GWE36" s="7"/>
      <c r="GWF36" s="7"/>
      <c r="GWG36" s="7"/>
      <c r="GWH36" s="7"/>
      <c r="GWI36" s="7"/>
      <c r="GWJ36" s="7"/>
      <c r="GWK36" s="7"/>
      <c r="GWL36" s="7"/>
      <c r="GWM36" s="7"/>
      <c r="GWN36" s="7"/>
      <c r="GWO36" s="7"/>
      <c r="GWP36" s="7"/>
      <c r="GWQ36" s="7"/>
      <c r="GWR36" s="7"/>
      <c r="GWS36" s="7"/>
      <c r="GWT36" s="7"/>
      <c r="GWU36" s="7"/>
      <c r="GWV36" s="7"/>
      <c r="GWW36" s="7"/>
      <c r="GWX36" s="7"/>
      <c r="GWY36" s="7"/>
      <c r="GWZ36" s="7"/>
      <c r="GXA36" s="7"/>
      <c r="GXB36" s="7"/>
      <c r="GXC36" s="7"/>
      <c r="GXD36" s="7"/>
      <c r="GXE36" s="7"/>
      <c r="GXF36" s="7"/>
      <c r="GXG36" s="7"/>
      <c r="GXH36" s="7"/>
      <c r="GXI36" s="7"/>
      <c r="GXJ36" s="7"/>
      <c r="GXK36" s="7"/>
      <c r="GXL36" s="7"/>
      <c r="GXM36" s="7"/>
      <c r="GXN36" s="7"/>
      <c r="GXO36" s="7"/>
      <c r="GXP36" s="7"/>
      <c r="GXQ36" s="7"/>
      <c r="GXR36" s="7"/>
      <c r="GXS36" s="7"/>
      <c r="GXT36" s="7"/>
      <c r="GXU36" s="7"/>
      <c r="GXV36" s="7"/>
      <c r="GXW36" s="7"/>
      <c r="GXX36" s="7"/>
      <c r="GXY36" s="7"/>
      <c r="GXZ36" s="7"/>
      <c r="GYA36" s="7"/>
      <c r="GYB36" s="7"/>
      <c r="GYC36" s="7"/>
      <c r="GYD36" s="7"/>
      <c r="GYE36" s="7"/>
      <c r="GYF36" s="7"/>
      <c r="GYG36" s="7"/>
      <c r="GYH36" s="7"/>
      <c r="GYI36" s="7"/>
      <c r="GYJ36" s="7"/>
      <c r="GYK36" s="7"/>
      <c r="GYL36" s="7"/>
      <c r="GYM36" s="7"/>
      <c r="GYN36" s="7"/>
      <c r="GYO36" s="7"/>
      <c r="GYP36" s="7"/>
      <c r="GYQ36" s="7"/>
      <c r="GYR36" s="7"/>
      <c r="GYS36" s="7"/>
      <c r="GYT36" s="7"/>
      <c r="GYU36" s="7"/>
      <c r="GYV36" s="7"/>
      <c r="GYW36" s="7"/>
      <c r="GYX36" s="7"/>
      <c r="GYY36" s="7"/>
      <c r="GYZ36" s="7"/>
      <c r="GZA36" s="7"/>
      <c r="GZB36" s="7"/>
      <c r="GZC36" s="7"/>
      <c r="GZD36" s="7"/>
      <c r="GZE36" s="7"/>
      <c r="GZF36" s="7"/>
      <c r="GZG36" s="7"/>
      <c r="GZH36" s="7"/>
      <c r="GZI36" s="7"/>
      <c r="GZJ36" s="7"/>
      <c r="GZK36" s="7"/>
      <c r="GZL36" s="7"/>
      <c r="GZM36" s="7"/>
      <c r="GZN36" s="7"/>
      <c r="GZO36" s="7"/>
      <c r="GZP36" s="7"/>
      <c r="GZQ36" s="7"/>
      <c r="GZR36" s="7"/>
      <c r="GZS36" s="7"/>
      <c r="GZT36" s="7"/>
      <c r="GZU36" s="7"/>
      <c r="GZV36" s="7"/>
      <c r="GZW36" s="7"/>
      <c r="GZX36" s="7"/>
      <c r="GZY36" s="7"/>
      <c r="GZZ36" s="7"/>
      <c r="HAA36" s="7"/>
      <c r="HAB36" s="7"/>
      <c r="HAC36" s="7"/>
      <c r="HAD36" s="7"/>
      <c r="HAE36" s="7"/>
      <c r="HAF36" s="7"/>
      <c r="HAG36" s="7"/>
      <c r="HAH36" s="7"/>
      <c r="HAI36" s="7"/>
      <c r="HAJ36" s="7"/>
      <c r="HAK36" s="7"/>
      <c r="HAL36" s="7"/>
      <c r="HAM36" s="7"/>
      <c r="HAN36" s="7"/>
      <c r="HAO36" s="7"/>
      <c r="HAP36" s="7"/>
      <c r="HAQ36" s="7"/>
      <c r="HAR36" s="7"/>
      <c r="HAS36" s="7"/>
      <c r="HAT36" s="7"/>
      <c r="HAU36" s="7"/>
      <c r="HAV36" s="7"/>
      <c r="HAW36" s="7"/>
      <c r="HAX36" s="7"/>
      <c r="HAY36" s="7"/>
      <c r="HAZ36" s="7"/>
      <c r="HBA36" s="7"/>
      <c r="HBB36" s="7"/>
      <c r="HBC36" s="7"/>
      <c r="HBD36" s="7"/>
      <c r="HBE36" s="7"/>
      <c r="HBF36" s="7"/>
      <c r="HBG36" s="7"/>
      <c r="HBH36" s="7"/>
      <c r="HBI36" s="7"/>
      <c r="HBJ36" s="7"/>
      <c r="HBK36" s="7"/>
      <c r="HBL36" s="7"/>
      <c r="HBM36" s="7"/>
      <c r="HBN36" s="7"/>
      <c r="HBO36" s="7"/>
      <c r="HBP36" s="7"/>
      <c r="HBQ36" s="7"/>
      <c r="HBR36" s="7"/>
      <c r="HBS36" s="7"/>
      <c r="HBT36" s="7"/>
      <c r="HBU36" s="7"/>
      <c r="HBV36" s="7"/>
      <c r="HBW36" s="7"/>
      <c r="HBX36" s="7"/>
      <c r="HBY36" s="7"/>
      <c r="HBZ36" s="7"/>
      <c r="HCA36" s="7"/>
      <c r="HCB36" s="7"/>
      <c r="HCC36" s="7"/>
      <c r="HCD36" s="7"/>
      <c r="HCE36" s="7"/>
      <c r="HCF36" s="7"/>
      <c r="HCG36" s="7"/>
      <c r="HCH36" s="7"/>
      <c r="HCI36" s="7"/>
      <c r="HCJ36" s="7"/>
      <c r="HCK36" s="7"/>
      <c r="HCL36" s="7"/>
      <c r="HCM36" s="7"/>
      <c r="HCN36" s="7"/>
      <c r="HCO36" s="7"/>
      <c r="HCP36" s="7"/>
      <c r="HCQ36" s="7"/>
      <c r="HCR36" s="7"/>
      <c r="HCS36" s="7"/>
      <c r="HCT36" s="7"/>
      <c r="HCU36" s="7"/>
      <c r="HCV36" s="7"/>
      <c r="HCW36" s="7"/>
      <c r="HCX36" s="7"/>
      <c r="HCY36" s="7"/>
      <c r="HCZ36" s="7"/>
      <c r="HDA36" s="7"/>
      <c r="HDB36" s="7"/>
      <c r="HDC36" s="7"/>
      <c r="HDD36" s="7"/>
      <c r="HDE36" s="7"/>
      <c r="HDF36" s="7"/>
      <c r="HDG36" s="7"/>
      <c r="HDH36" s="7"/>
      <c r="HDI36" s="7"/>
      <c r="HDJ36" s="7"/>
      <c r="HDK36" s="7"/>
      <c r="HDL36" s="7"/>
      <c r="HDM36" s="7"/>
      <c r="HDN36" s="7"/>
      <c r="HDO36" s="7"/>
      <c r="HDP36" s="7"/>
      <c r="HDQ36" s="7"/>
      <c r="HDR36" s="7"/>
      <c r="HDS36" s="7"/>
      <c r="HDT36" s="7"/>
      <c r="HDU36" s="7"/>
      <c r="HDV36" s="7"/>
      <c r="HDW36" s="7"/>
      <c r="HDX36" s="7"/>
      <c r="HDY36" s="7"/>
      <c r="HDZ36" s="7"/>
      <c r="HEA36" s="7"/>
      <c r="HEB36" s="7"/>
      <c r="HEC36" s="7"/>
      <c r="HED36" s="7"/>
      <c r="HEE36" s="7"/>
      <c r="HEF36" s="7"/>
      <c r="HEG36" s="7"/>
      <c r="HEH36" s="7"/>
      <c r="HEI36" s="7"/>
      <c r="HEJ36" s="7"/>
      <c r="HEK36" s="7"/>
      <c r="HEL36" s="7"/>
      <c r="HEM36" s="7"/>
      <c r="HEN36" s="7"/>
      <c r="HEO36" s="7"/>
      <c r="HEP36" s="7"/>
      <c r="HEQ36" s="7"/>
      <c r="HER36" s="7"/>
      <c r="HES36" s="7"/>
      <c r="HET36" s="7"/>
      <c r="HEU36" s="7"/>
      <c r="HEV36" s="7"/>
      <c r="HEW36" s="7"/>
      <c r="HEX36" s="7"/>
      <c r="HEY36" s="7"/>
      <c r="HEZ36" s="7"/>
      <c r="HFA36" s="7"/>
      <c r="HFB36" s="7"/>
      <c r="HFC36" s="7"/>
      <c r="HFD36" s="7"/>
      <c r="HFE36" s="7"/>
      <c r="HFF36" s="7"/>
      <c r="HFG36" s="7"/>
      <c r="HFH36" s="7"/>
      <c r="HFI36" s="7"/>
      <c r="HFJ36" s="7"/>
      <c r="HFK36" s="7"/>
      <c r="HFL36" s="7"/>
      <c r="HFM36" s="7"/>
      <c r="HFN36" s="7"/>
      <c r="HFO36" s="7"/>
      <c r="HFP36" s="7"/>
      <c r="HFQ36" s="7"/>
      <c r="HFR36" s="7"/>
      <c r="HFS36" s="7"/>
      <c r="HFT36" s="7"/>
      <c r="HFU36" s="7"/>
      <c r="HFV36" s="7"/>
      <c r="HFW36" s="7"/>
      <c r="HFX36" s="7"/>
      <c r="HFY36" s="7"/>
      <c r="HFZ36" s="7"/>
      <c r="HGA36" s="7"/>
      <c r="HGB36" s="7"/>
      <c r="HGC36" s="7"/>
      <c r="HGD36" s="7"/>
      <c r="HGE36" s="7"/>
      <c r="HGF36" s="7"/>
      <c r="HGG36" s="7"/>
      <c r="HGH36" s="7"/>
      <c r="HGI36" s="7"/>
      <c r="HGJ36" s="7"/>
      <c r="HGK36" s="7"/>
      <c r="HGL36" s="7"/>
      <c r="HGM36" s="7"/>
      <c r="HGN36" s="7"/>
      <c r="HGO36" s="7"/>
      <c r="HGP36" s="7"/>
      <c r="HGQ36" s="7"/>
      <c r="HGR36" s="7"/>
      <c r="HGS36" s="7"/>
      <c r="HGT36" s="7"/>
      <c r="HGU36" s="7"/>
      <c r="HGV36" s="7"/>
      <c r="HGW36" s="7"/>
      <c r="HGX36" s="7"/>
      <c r="HGY36" s="7"/>
      <c r="HGZ36" s="7"/>
      <c r="HHA36" s="7"/>
      <c r="HHB36" s="7"/>
      <c r="HHC36" s="7"/>
      <c r="HHD36" s="7"/>
      <c r="HHE36" s="7"/>
      <c r="HHF36" s="7"/>
      <c r="HHG36" s="7"/>
      <c r="HHH36" s="7"/>
      <c r="HHI36" s="7"/>
      <c r="HHJ36" s="7"/>
      <c r="HHK36" s="7"/>
      <c r="HHL36" s="7"/>
      <c r="HHM36" s="7"/>
      <c r="HHN36" s="7"/>
      <c r="HHO36" s="7"/>
      <c r="HHP36" s="7"/>
      <c r="HHQ36" s="7"/>
      <c r="HHR36" s="7"/>
      <c r="HHS36" s="7"/>
      <c r="HHT36" s="7"/>
      <c r="HHU36" s="7"/>
      <c r="HHV36" s="7"/>
      <c r="HHW36" s="7"/>
      <c r="HHX36" s="7"/>
      <c r="HHY36" s="7"/>
      <c r="HHZ36" s="7"/>
      <c r="HIA36" s="7"/>
      <c r="HIB36" s="7"/>
      <c r="HIC36" s="7"/>
      <c r="HID36" s="7"/>
      <c r="HIE36" s="7"/>
      <c r="HIF36" s="7"/>
      <c r="HIG36" s="7"/>
      <c r="HIH36" s="7"/>
      <c r="HII36" s="7"/>
      <c r="HIJ36" s="7"/>
      <c r="HIK36" s="7"/>
      <c r="HIL36" s="7"/>
      <c r="HIM36" s="7"/>
      <c r="HIN36" s="7"/>
      <c r="HIO36" s="7"/>
      <c r="HIP36" s="7"/>
      <c r="HIQ36" s="7"/>
      <c r="HIR36" s="7"/>
      <c r="HIS36" s="7"/>
      <c r="HIT36" s="7"/>
      <c r="HIU36" s="7"/>
      <c r="HIV36" s="7"/>
      <c r="HIW36" s="7"/>
      <c r="HIX36" s="7"/>
      <c r="HIY36" s="7"/>
      <c r="HIZ36" s="7"/>
      <c r="HJA36" s="7"/>
      <c r="HJB36" s="7"/>
      <c r="HJC36" s="7"/>
      <c r="HJD36" s="7"/>
      <c r="HJE36" s="7"/>
      <c r="HJF36" s="7"/>
      <c r="HJG36" s="7"/>
      <c r="HJH36" s="7"/>
      <c r="HJI36" s="7"/>
      <c r="HJJ36" s="7"/>
      <c r="HJK36" s="7"/>
      <c r="HJL36" s="7"/>
      <c r="HJM36" s="7"/>
      <c r="HJN36" s="7"/>
      <c r="HJO36" s="7"/>
      <c r="HJP36" s="7"/>
      <c r="HJQ36" s="7"/>
      <c r="HJR36" s="7"/>
      <c r="HJS36" s="7"/>
      <c r="HJT36" s="7"/>
      <c r="HJU36" s="7"/>
      <c r="HJV36" s="7"/>
      <c r="HJW36" s="7"/>
      <c r="HJX36" s="7"/>
      <c r="HJY36" s="7"/>
      <c r="HJZ36" s="7"/>
      <c r="HKA36" s="7"/>
      <c r="HKB36" s="7"/>
      <c r="HKC36" s="7"/>
      <c r="HKD36" s="7"/>
      <c r="HKE36" s="7"/>
      <c r="HKF36" s="7"/>
      <c r="HKG36" s="7"/>
      <c r="HKH36" s="7"/>
      <c r="HKI36" s="7"/>
      <c r="HKJ36" s="7"/>
      <c r="HKK36" s="7"/>
      <c r="HKL36" s="7"/>
      <c r="HKM36" s="7"/>
      <c r="HKN36" s="7"/>
      <c r="HKO36" s="7"/>
      <c r="HKP36" s="7"/>
      <c r="HKQ36" s="7"/>
      <c r="HKR36" s="7"/>
      <c r="HKS36" s="7"/>
      <c r="HKT36" s="7"/>
      <c r="HKU36" s="7"/>
      <c r="HKV36" s="7"/>
      <c r="HKW36" s="7"/>
      <c r="HKX36" s="7"/>
      <c r="HKY36" s="7"/>
      <c r="HKZ36" s="7"/>
      <c r="HLA36" s="7"/>
      <c r="HLB36" s="7"/>
      <c r="HLC36" s="7"/>
      <c r="HLD36" s="7"/>
      <c r="HLE36" s="7"/>
      <c r="HLF36" s="7"/>
      <c r="HLG36" s="7"/>
      <c r="HLH36" s="7"/>
      <c r="HLI36" s="7"/>
      <c r="HLJ36" s="7"/>
      <c r="HLK36" s="7"/>
      <c r="HLL36" s="7"/>
      <c r="HLM36" s="7"/>
      <c r="HLN36" s="7"/>
      <c r="HLO36" s="7"/>
      <c r="HLP36" s="7"/>
      <c r="HLQ36" s="7"/>
      <c r="HLR36" s="7"/>
      <c r="HLS36" s="7"/>
      <c r="HLT36" s="7"/>
      <c r="HLU36" s="7"/>
      <c r="HLV36" s="7"/>
      <c r="HLW36" s="7"/>
      <c r="HLX36" s="7"/>
      <c r="HLY36" s="7"/>
      <c r="HLZ36" s="7"/>
      <c r="HMA36" s="7"/>
      <c r="HMB36" s="7"/>
      <c r="HMC36" s="7"/>
      <c r="HMD36" s="7"/>
      <c r="HME36" s="7"/>
      <c r="HMF36" s="7"/>
      <c r="HMG36" s="7"/>
      <c r="HMH36" s="7"/>
      <c r="HMI36" s="7"/>
      <c r="HMJ36" s="7"/>
      <c r="HMK36" s="7"/>
      <c r="HML36" s="7"/>
      <c r="HMM36" s="7"/>
      <c r="HMN36" s="7"/>
      <c r="HMO36" s="7"/>
      <c r="HMP36" s="7"/>
      <c r="HMQ36" s="7"/>
      <c r="HMR36" s="7"/>
      <c r="HMS36" s="7"/>
      <c r="HMT36" s="7"/>
      <c r="HMU36" s="7"/>
      <c r="HMV36" s="7"/>
      <c r="HMW36" s="7"/>
      <c r="HMX36" s="7"/>
      <c r="HMY36" s="7"/>
      <c r="HMZ36" s="7"/>
      <c r="HNA36" s="7"/>
      <c r="HNB36" s="7"/>
      <c r="HNC36" s="7"/>
      <c r="HND36" s="7"/>
      <c r="HNE36" s="7"/>
      <c r="HNF36" s="7"/>
      <c r="HNG36" s="7"/>
      <c r="HNH36" s="7"/>
      <c r="HNI36" s="7"/>
      <c r="HNJ36" s="7"/>
      <c r="HNK36" s="7"/>
      <c r="HNL36" s="7"/>
      <c r="HNM36" s="7"/>
      <c r="HNN36" s="7"/>
      <c r="HNO36" s="7"/>
      <c r="HNP36" s="7"/>
      <c r="HNQ36" s="7"/>
      <c r="HNR36" s="7"/>
      <c r="HNS36" s="7"/>
      <c r="HNT36" s="7"/>
      <c r="HNU36" s="7"/>
      <c r="HNV36" s="7"/>
      <c r="HNW36" s="7"/>
      <c r="HNX36" s="7"/>
      <c r="HNY36" s="7"/>
      <c r="HNZ36" s="7"/>
      <c r="HOA36" s="7"/>
      <c r="HOB36" s="7"/>
      <c r="HOC36" s="7"/>
      <c r="HOD36" s="7"/>
      <c r="HOE36" s="7"/>
      <c r="HOF36" s="7"/>
      <c r="HOG36" s="7"/>
      <c r="HOH36" s="7"/>
      <c r="HOI36" s="7"/>
      <c r="HOJ36" s="7"/>
      <c r="HOK36" s="7"/>
      <c r="HOL36" s="7"/>
      <c r="HOM36" s="7"/>
      <c r="HON36" s="7"/>
      <c r="HOO36" s="7"/>
      <c r="HOP36" s="7"/>
      <c r="HOQ36" s="7"/>
      <c r="HOR36" s="7"/>
      <c r="HOS36" s="7"/>
      <c r="HOT36" s="7"/>
      <c r="HOU36" s="7"/>
      <c r="HOV36" s="7"/>
      <c r="HOW36" s="7"/>
      <c r="HOX36" s="7"/>
      <c r="HOY36" s="7"/>
      <c r="HOZ36" s="7"/>
      <c r="HPA36" s="7"/>
      <c r="HPB36" s="7"/>
      <c r="HPC36" s="7"/>
      <c r="HPD36" s="7"/>
      <c r="HPE36" s="7"/>
      <c r="HPF36" s="7"/>
      <c r="HPG36" s="7"/>
      <c r="HPH36" s="7"/>
      <c r="HPI36" s="7"/>
      <c r="HPJ36" s="7"/>
      <c r="HPK36" s="7"/>
      <c r="HPL36" s="7"/>
      <c r="HPM36" s="7"/>
      <c r="HPN36" s="7"/>
      <c r="HPO36" s="7"/>
      <c r="HPP36" s="7"/>
      <c r="HPQ36" s="7"/>
      <c r="HPR36" s="7"/>
      <c r="HPS36" s="7"/>
      <c r="HPT36" s="7"/>
      <c r="HPU36" s="7"/>
      <c r="HPV36" s="7"/>
      <c r="HPW36" s="7"/>
      <c r="HPX36" s="7"/>
      <c r="HPY36" s="7"/>
      <c r="HPZ36" s="7"/>
      <c r="HQA36" s="7"/>
      <c r="HQB36" s="7"/>
      <c r="HQC36" s="7"/>
      <c r="HQD36" s="7"/>
      <c r="HQE36" s="7"/>
      <c r="HQF36" s="7"/>
      <c r="HQG36" s="7"/>
      <c r="HQH36" s="7"/>
      <c r="HQI36" s="7"/>
      <c r="HQJ36" s="7"/>
      <c r="HQK36" s="7"/>
      <c r="HQL36" s="7"/>
      <c r="HQM36" s="7"/>
      <c r="HQN36" s="7"/>
      <c r="HQO36" s="7"/>
      <c r="HQP36" s="7"/>
      <c r="HQQ36" s="7"/>
      <c r="HQR36" s="7"/>
      <c r="HQS36" s="7"/>
      <c r="HQT36" s="7"/>
      <c r="HQU36" s="7"/>
      <c r="HQV36" s="7"/>
      <c r="HQW36" s="7"/>
      <c r="HQX36" s="7"/>
      <c r="HQY36" s="7"/>
      <c r="HQZ36" s="7"/>
      <c r="HRA36" s="7"/>
      <c r="HRB36" s="7"/>
      <c r="HRC36" s="7"/>
      <c r="HRD36" s="7"/>
      <c r="HRE36" s="7"/>
      <c r="HRF36" s="7"/>
      <c r="HRG36" s="7"/>
      <c r="HRH36" s="7"/>
      <c r="HRI36" s="7"/>
      <c r="HRJ36" s="7"/>
      <c r="HRK36" s="7"/>
      <c r="HRL36" s="7"/>
      <c r="HRM36" s="7"/>
      <c r="HRN36" s="7"/>
      <c r="HRO36" s="7"/>
      <c r="HRP36" s="7"/>
      <c r="HRQ36" s="7"/>
      <c r="HRR36" s="7"/>
      <c r="HRS36" s="7"/>
      <c r="HRT36" s="7"/>
      <c r="HRU36" s="7"/>
      <c r="HRV36" s="7"/>
      <c r="HRW36" s="7"/>
      <c r="HRX36" s="7"/>
      <c r="HRY36" s="7"/>
      <c r="HRZ36" s="7"/>
      <c r="HSA36" s="7"/>
      <c r="HSB36" s="7"/>
      <c r="HSC36" s="7"/>
      <c r="HSD36" s="7"/>
      <c r="HSE36" s="7"/>
      <c r="HSF36" s="7"/>
      <c r="HSG36" s="7"/>
      <c r="HSH36" s="7"/>
      <c r="HSI36" s="7"/>
      <c r="HSJ36" s="7"/>
      <c r="HSK36" s="7"/>
      <c r="HSL36" s="7"/>
      <c r="HSM36" s="7"/>
      <c r="HSN36" s="7"/>
      <c r="HSO36" s="7"/>
      <c r="HSP36" s="7"/>
      <c r="HSQ36" s="7"/>
      <c r="HSR36" s="7"/>
      <c r="HSS36" s="7"/>
      <c r="HST36" s="7"/>
      <c r="HSU36" s="7"/>
      <c r="HSV36" s="7"/>
      <c r="HSW36" s="7"/>
      <c r="HSX36" s="7"/>
      <c r="HSY36" s="7"/>
      <c r="HSZ36" s="7"/>
      <c r="HTA36" s="7"/>
      <c r="HTB36" s="7"/>
      <c r="HTC36" s="7"/>
      <c r="HTD36" s="7"/>
      <c r="HTE36" s="7"/>
      <c r="HTF36" s="7"/>
      <c r="HTG36" s="7"/>
      <c r="HTH36" s="7"/>
      <c r="HTI36" s="7"/>
      <c r="HTJ36" s="7"/>
      <c r="HTK36" s="7"/>
      <c r="HTL36" s="7"/>
      <c r="HTM36" s="7"/>
      <c r="HTN36" s="7"/>
      <c r="HTO36" s="7"/>
      <c r="HTP36" s="7"/>
      <c r="HTQ36" s="7"/>
      <c r="HTR36" s="7"/>
      <c r="HTS36" s="7"/>
      <c r="HTT36" s="7"/>
      <c r="HTU36" s="7"/>
      <c r="HTV36" s="7"/>
      <c r="HTW36" s="7"/>
      <c r="HTX36" s="7"/>
      <c r="HTY36" s="7"/>
      <c r="HTZ36" s="7"/>
      <c r="HUA36" s="7"/>
      <c r="HUB36" s="7"/>
      <c r="HUC36" s="7"/>
      <c r="HUD36" s="7"/>
      <c r="HUE36" s="7"/>
      <c r="HUF36" s="7"/>
      <c r="HUG36" s="7"/>
      <c r="HUH36" s="7"/>
      <c r="HUI36" s="7"/>
      <c r="HUJ36" s="7"/>
      <c r="HUK36" s="7"/>
      <c r="HUL36" s="7"/>
      <c r="HUM36" s="7"/>
      <c r="HUN36" s="7"/>
      <c r="HUO36" s="7"/>
      <c r="HUP36" s="7"/>
      <c r="HUQ36" s="7"/>
      <c r="HUR36" s="7"/>
      <c r="HUS36" s="7"/>
      <c r="HUT36" s="7"/>
      <c r="HUU36" s="7"/>
      <c r="HUV36" s="7"/>
      <c r="HUW36" s="7"/>
      <c r="HUX36" s="7"/>
      <c r="HUY36" s="7"/>
      <c r="HUZ36" s="7"/>
      <c r="HVA36" s="7"/>
      <c r="HVB36" s="7"/>
      <c r="HVC36" s="7"/>
      <c r="HVD36" s="7"/>
      <c r="HVE36" s="7"/>
      <c r="HVF36" s="7"/>
      <c r="HVG36" s="7"/>
      <c r="HVH36" s="7"/>
      <c r="HVI36" s="7"/>
      <c r="HVJ36" s="7"/>
      <c r="HVK36" s="7"/>
      <c r="HVL36" s="7"/>
      <c r="HVM36" s="7"/>
      <c r="HVN36" s="7"/>
      <c r="HVO36" s="7"/>
      <c r="HVP36" s="7"/>
      <c r="HVQ36" s="7"/>
      <c r="HVR36" s="7"/>
      <c r="HVS36" s="7"/>
      <c r="HVT36" s="7"/>
      <c r="HVU36" s="7"/>
      <c r="HVV36" s="7"/>
      <c r="HVW36" s="7"/>
      <c r="HVX36" s="7"/>
      <c r="HVY36" s="7"/>
      <c r="HVZ36" s="7"/>
      <c r="HWA36" s="7"/>
      <c r="HWB36" s="7"/>
      <c r="HWC36" s="7"/>
      <c r="HWD36" s="7"/>
      <c r="HWE36" s="7"/>
      <c r="HWF36" s="7"/>
      <c r="HWG36" s="7"/>
      <c r="HWH36" s="7"/>
      <c r="HWI36" s="7"/>
      <c r="HWJ36" s="7"/>
      <c r="HWK36" s="7"/>
      <c r="HWL36" s="7"/>
      <c r="HWM36" s="7"/>
      <c r="HWN36" s="7"/>
      <c r="HWO36" s="7"/>
      <c r="HWP36" s="7"/>
      <c r="HWQ36" s="7"/>
      <c r="HWR36" s="7"/>
      <c r="HWS36" s="7"/>
      <c r="HWT36" s="7"/>
      <c r="HWU36" s="7"/>
      <c r="HWV36" s="7"/>
      <c r="HWW36" s="7"/>
      <c r="HWX36" s="7"/>
      <c r="HWY36" s="7"/>
      <c r="HWZ36" s="7"/>
      <c r="HXA36" s="7"/>
      <c r="HXB36" s="7"/>
      <c r="HXC36" s="7"/>
      <c r="HXD36" s="7"/>
      <c r="HXE36" s="7"/>
      <c r="HXF36" s="7"/>
      <c r="HXG36" s="7"/>
      <c r="HXH36" s="7"/>
      <c r="HXI36" s="7"/>
      <c r="HXJ36" s="7"/>
      <c r="HXK36" s="7"/>
      <c r="HXL36" s="7"/>
      <c r="HXM36" s="7"/>
      <c r="HXN36" s="7"/>
      <c r="HXO36" s="7"/>
      <c r="HXP36" s="7"/>
      <c r="HXQ36" s="7"/>
      <c r="HXR36" s="7"/>
      <c r="HXS36" s="7"/>
      <c r="HXT36" s="7"/>
      <c r="HXU36" s="7"/>
      <c r="HXV36" s="7"/>
      <c r="HXW36" s="7"/>
      <c r="HXX36" s="7"/>
      <c r="HXY36" s="7"/>
      <c r="HXZ36" s="7"/>
      <c r="HYA36" s="7"/>
      <c r="HYB36" s="7"/>
      <c r="HYC36" s="7"/>
      <c r="HYD36" s="7"/>
      <c r="HYE36" s="7"/>
      <c r="HYF36" s="7"/>
      <c r="HYG36" s="7"/>
      <c r="HYH36" s="7"/>
      <c r="HYI36" s="7"/>
      <c r="HYJ36" s="7"/>
      <c r="HYK36" s="7"/>
      <c r="HYL36" s="7"/>
      <c r="HYM36" s="7"/>
      <c r="HYN36" s="7"/>
      <c r="HYO36" s="7"/>
      <c r="HYP36" s="7"/>
      <c r="HYQ36" s="7"/>
      <c r="HYR36" s="7"/>
      <c r="HYS36" s="7"/>
      <c r="HYT36" s="7"/>
      <c r="HYU36" s="7"/>
      <c r="HYV36" s="7"/>
      <c r="HYW36" s="7"/>
      <c r="HYX36" s="7"/>
      <c r="HYY36" s="7"/>
      <c r="HYZ36" s="7"/>
      <c r="HZA36" s="7"/>
      <c r="HZB36" s="7"/>
      <c r="HZC36" s="7"/>
      <c r="HZD36" s="7"/>
      <c r="HZE36" s="7"/>
      <c r="HZF36" s="7"/>
      <c r="HZG36" s="7"/>
      <c r="HZH36" s="7"/>
      <c r="HZI36" s="7"/>
      <c r="HZJ36" s="7"/>
      <c r="HZK36" s="7"/>
      <c r="HZL36" s="7"/>
      <c r="HZM36" s="7"/>
      <c r="HZN36" s="7"/>
      <c r="HZO36" s="7"/>
      <c r="HZP36" s="7"/>
      <c r="HZQ36" s="7"/>
      <c r="HZR36" s="7"/>
      <c r="HZS36" s="7"/>
      <c r="HZT36" s="7"/>
      <c r="HZU36" s="7"/>
      <c r="HZV36" s="7"/>
      <c r="HZW36" s="7"/>
      <c r="HZX36" s="7"/>
      <c r="HZY36" s="7"/>
      <c r="HZZ36" s="7"/>
      <c r="IAA36" s="7"/>
      <c r="IAB36" s="7"/>
      <c r="IAC36" s="7"/>
      <c r="IAD36" s="7"/>
      <c r="IAE36" s="7"/>
      <c r="IAF36" s="7"/>
      <c r="IAG36" s="7"/>
      <c r="IAH36" s="7"/>
      <c r="IAI36" s="7"/>
      <c r="IAJ36" s="7"/>
      <c r="IAK36" s="7"/>
      <c r="IAL36" s="7"/>
      <c r="IAM36" s="7"/>
      <c r="IAN36" s="7"/>
      <c r="IAO36" s="7"/>
      <c r="IAP36" s="7"/>
      <c r="IAQ36" s="7"/>
      <c r="IAR36" s="7"/>
      <c r="IAS36" s="7"/>
      <c r="IAT36" s="7"/>
      <c r="IAU36" s="7"/>
      <c r="IAV36" s="7"/>
      <c r="IAW36" s="7"/>
      <c r="IAX36" s="7"/>
      <c r="IAY36" s="7"/>
      <c r="IAZ36" s="7"/>
      <c r="IBA36" s="7"/>
      <c r="IBB36" s="7"/>
      <c r="IBC36" s="7"/>
      <c r="IBD36" s="7"/>
      <c r="IBE36" s="7"/>
      <c r="IBF36" s="7"/>
      <c r="IBG36" s="7"/>
      <c r="IBH36" s="7"/>
      <c r="IBI36" s="7"/>
      <c r="IBJ36" s="7"/>
      <c r="IBK36" s="7"/>
      <c r="IBL36" s="7"/>
      <c r="IBM36" s="7"/>
      <c r="IBN36" s="7"/>
      <c r="IBO36" s="7"/>
      <c r="IBP36" s="7"/>
      <c r="IBQ36" s="7"/>
      <c r="IBR36" s="7"/>
      <c r="IBS36" s="7"/>
      <c r="IBT36" s="7"/>
      <c r="IBU36" s="7"/>
      <c r="IBV36" s="7"/>
      <c r="IBW36" s="7"/>
      <c r="IBX36" s="7"/>
      <c r="IBY36" s="7"/>
      <c r="IBZ36" s="7"/>
      <c r="ICA36" s="7"/>
      <c r="ICB36" s="7"/>
      <c r="ICC36" s="7"/>
      <c r="ICD36" s="7"/>
      <c r="ICE36" s="7"/>
      <c r="ICF36" s="7"/>
      <c r="ICG36" s="7"/>
      <c r="ICH36" s="7"/>
      <c r="ICI36" s="7"/>
      <c r="ICJ36" s="7"/>
      <c r="ICK36" s="7"/>
      <c r="ICL36" s="7"/>
      <c r="ICM36" s="7"/>
      <c r="ICN36" s="7"/>
      <c r="ICO36" s="7"/>
      <c r="ICP36" s="7"/>
      <c r="ICQ36" s="7"/>
      <c r="ICR36" s="7"/>
      <c r="ICS36" s="7"/>
      <c r="ICT36" s="7"/>
      <c r="ICU36" s="7"/>
      <c r="ICV36" s="7"/>
      <c r="ICW36" s="7"/>
      <c r="ICX36" s="7"/>
      <c r="ICY36" s="7"/>
      <c r="ICZ36" s="7"/>
      <c r="IDA36" s="7"/>
      <c r="IDB36" s="7"/>
      <c r="IDC36" s="7"/>
      <c r="IDD36" s="7"/>
      <c r="IDE36" s="7"/>
      <c r="IDF36" s="7"/>
      <c r="IDG36" s="7"/>
      <c r="IDH36" s="7"/>
      <c r="IDI36" s="7"/>
      <c r="IDJ36" s="7"/>
      <c r="IDK36" s="7"/>
      <c r="IDL36" s="7"/>
      <c r="IDM36" s="7"/>
      <c r="IDN36" s="7"/>
      <c r="IDO36" s="7"/>
      <c r="IDP36" s="7"/>
      <c r="IDQ36" s="7"/>
      <c r="IDR36" s="7"/>
      <c r="IDS36" s="7"/>
      <c r="IDT36" s="7"/>
      <c r="IDU36" s="7"/>
      <c r="IDV36" s="7"/>
      <c r="IDW36" s="7"/>
      <c r="IDX36" s="7"/>
      <c r="IDY36" s="7"/>
      <c r="IDZ36" s="7"/>
      <c r="IEA36" s="7"/>
      <c r="IEB36" s="7"/>
      <c r="IEC36" s="7"/>
      <c r="IED36" s="7"/>
      <c r="IEE36" s="7"/>
      <c r="IEF36" s="7"/>
      <c r="IEG36" s="7"/>
      <c r="IEH36" s="7"/>
      <c r="IEI36" s="7"/>
      <c r="IEJ36" s="7"/>
      <c r="IEK36" s="7"/>
      <c r="IEL36" s="7"/>
      <c r="IEM36" s="7"/>
      <c r="IEN36" s="7"/>
      <c r="IEO36" s="7"/>
      <c r="IEP36" s="7"/>
      <c r="IEQ36" s="7"/>
      <c r="IER36" s="7"/>
      <c r="IES36" s="7"/>
      <c r="IET36" s="7"/>
      <c r="IEU36" s="7"/>
      <c r="IEV36" s="7"/>
      <c r="IEW36" s="7"/>
      <c r="IEX36" s="7"/>
      <c r="IEY36" s="7"/>
      <c r="IEZ36" s="7"/>
      <c r="IFA36" s="7"/>
      <c r="IFB36" s="7"/>
      <c r="IFC36" s="7"/>
      <c r="IFD36" s="7"/>
      <c r="IFE36" s="7"/>
      <c r="IFF36" s="7"/>
      <c r="IFG36" s="7"/>
      <c r="IFH36" s="7"/>
      <c r="IFI36" s="7"/>
      <c r="IFJ36" s="7"/>
      <c r="IFK36" s="7"/>
      <c r="IFL36" s="7"/>
      <c r="IFM36" s="7"/>
      <c r="IFN36" s="7"/>
      <c r="IFO36" s="7"/>
      <c r="IFP36" s="7"/>
      <c r="IFQ36" s="7"/>
      <c r="IFR36" s="7"/>
      <c r="IFS36" s="7"/>
      <c r="IFT36" s="7"/>
      <c r="IFU36" s="7"/>
      <c r="IFV36" s="7"/>
      <c r="IFW36" s="7"/>
      <c r="IFX36" s="7"/>
      <c r="IFY36" s="7"/>
      <c r="IFZ36" s="7"/>
      <c r="IGA36" s="7"/>
      <c r="IGB36" s="7"/>
      <c r="IGC36" s="7"/>
      <c r="IGD36" s="7"/>
      <c r="IGE36" s="7"/>
      <c r="IGF36" s="7"/>
      <c r="IGG36" s="7"/>
      <c r="IGH36" s="7"/>
      <c r="IGI36" s="7"/>
      <c r="IGJ36" s="7"/>
      <c r="IGK36" s="7"/>
      <c r="IGL36" s="7"/>
      <c r="IGM36" s="7"/>
      <c r="IGN36" s="7"/>
      <c r="IGO36" s="7"/>
      <c r="IGP36" s="7"/>
      <c r="IGQ36" s="7"/>
      <c r="IGR36" s="7"/>
      <c r="IGS36" s="7"/>
      <c r="IGT36" s="7"/>
      <c r="IGU36" s="7"/>
      <c r="IGV36" s="7"/>
      <c r="IGW36" s="7"/>
      <c r="IGX36" s="7"/>
      <c r="IGY36" s="7"/>
      <c r="IGZ36" s="7"/>
      <c r="IHA36" s="7"/>
      <c r="IHB36" s="7"/>
      <c r="IHC36" s="7"/>
      <c r="IHD36" s="7"/>
      <c r="IHE36" s="7"/>
      <c r="IHF36" s="7"/>
      <c r="IHG36" s="7"/>
      <c r="IHH36" s="7"/>
      <c r="IHI36" s="7"/>
      <c r="IHJ36" s="7"/>
      <c r="IHK36" s="7"/>
      <c r="IHL36" s="7"/>
      <c r="IHM36" s="7"/>
      <c r="IHN36" s="7"/>
      <c r="IHO36" s="7"/>
      <c r="IHP36" s="7"/>
      <c r="IHQ36" s="7"/>
      <c r="IHR36" s="7"/>
      <c r="IHS36" s="7"/>
      <c r="IHT36" s="7"/>
      <c r="IHU36" s="7"/>
      <c r="IHV36" s="7"/>
      <c r="IHW36" s="7"/>
      <c r="IHX36" s="7"/>
      <c r="IHY36" s="7"/>
      <c r="IHZ36" s="7"/>
      <c r="IIA36" s="7"/>
      <c r="IIB36" s="7"/>
      <c r="IIC36" s="7"/>
      <c r="IID36" s="7"/>
      <c r="IIE36" s="7"/>
      <c r="IIF36" s="7"/>
      <c r="IIG36" s="7"/>
      <c r="IIH36" s="7"/>
      <c r="III36" s="7"/>
      <c r="IIJ36" s="7"/>
      <c r="IIK36" s="7"/>
      <c r="IIL36" s="7"/>
      <c r="IIM36" s="7"/>
      <c r="IIN36" s="7"/>
      <c r="IIO36" s="7"/>
      <c r="IIP36" s="7"/>
      <c r="IIQ36" s="7"/>
      <c r="IIR36" s="7"/>
      <c r="IIS36" s="7"/>
      <c r="IIT36" s="7"/>
      <c r="IIU36" s="7"/>
      <c r="IIV36" s="7"/>
      <c r="IIW36" s="7"/>
      <c r="IIX36" s="7"/>
      <c r="IIY36" s="7"/>
      <c r="IIZ36" s="7"/>
      <c r="IJA36" s="7"/>
      <c r="IJB36" s="7"/>
      <c r="IJC36" s="7"/>
      <c r="IJD36" s="7"/>
      <c r="IJE36" s="7"/>
      <c r="IJF36" s="7"/>
      <c r="IJG36" s="7"/>
      <c r="IJH36" s="7"/>
      <c r="IJI36" s="7"/>
      <c r="IJJ36" s="7"/>
      <c r="IJK36" s="7"/>
      <c r="IJL36" s="7"/>
      <c r="IJM36" s="7"/>
      <c r="IJN36" s="7"/>
      <c r="IJO36" s="7"/>
      <c r="IJP36" s="7"/>
      <c r="IJQ36" s="7"/>
      <c r="IJR36" s="7"/>
      <c r="IJS36" s="7"/>
      <c r="IJT36" s="7"/>
      <c r="IJU36" s="7"/>
      <c r="IJV36" s="7"/>
      <c r="IJW36" s="7"/>
      <c r="IJX36" s="7"/>
      <c r="IJY36" s="7"/>
      <c r="IJZ36" s="7"/>
      <c r="IKA36" s="7"/>
      <c r="IKB36" s="7"/>
      <c r="IKC36" s="7"/>
      <c r="IKD36" s="7"/>
      <c r="IKE36" s="7"/>
      <c r="IKF36" s="7"/>
      <c r="IKG36" s="7"/>
      <c r="IKH36" s="7"/>
      <c r="IKI36" s="7"/>
      <c r="IKJ36" s="7"/>
      <c r="IKK36" s="7"/>
      <c r="IKL36" s="7"/>
      <c r="IKM36" s="7"/>
      <c r="IKN36" s="7"/>
      <c r="IKO36" s="7"/>
      <c r="IKP36" s="7"/>
      <c r="IKQ36" s="7"/>
      <c r="IKR36" s="7"/>
      <c r="IKS36" s="7"/>
      <c r="IKT36" s="7"/>
      <c r="IKU36" s="7"/>
      <c r="IKV36" s="7"/>
      <c r="IKW36" s="7"/>
      <c r="IKX36" s="7"/>
      <c r="IKY36" s="7"/>
      <c r="IKZ36" s="7"/>
      <c r="ILA36" s="7"/>
      <c r="ILB36" s="7"/>
      <c r="ILC36" s="7"/>
      <c r="ILD36" s="7"/>
      <c r="ILE36" s="7"/>
      <c r="ILF36" s="7"/>
      <c r="ILG36" s="7"/>
      <c r="ILH36" s="7"/>
      <c r="ILI36" s="7"/>
      <c r="ILJ36" s="7"/>
      <c r="ILK36" s="7"/>
      <c r="ILL36" s="7"/>
      <c r="ILM36" s="7"/>
      <c r="ILN36" s="7"/>
      <c r="ILO36" s="7"/>
      <c r="ILP36" s="7"/>
      <c r="ILQ36" s="7"/>
      <c r="ILR36" s="7"/>
      <c r="ILS36" s="7"/>
      <c r="ILT36" s="7"/>
      <c r="ILU36" s="7"/>
      <c r="ILV36" s="7"/>
      <c r="ILW36" s="7"/>
      <c r="ILX36" s="7"/>
      <c r="ILY36" s="7"/>
      <c r="ILZ36" s="7"/>
      <c r="IMA36" s="7"/>
      <c r="IMB36" s="7"/>
      <c r="IMC36" s="7"/>
      <c r="IMD36" s="7"/>
      <c r="IME36" s="7"/>
      <c r="IMF36" s="7"/>
      <c r="IMG36" s="7"/>
      <c r="IMH36" s="7"/>
      <c r="IMI36" s="7"/>
      <c r="IMJ36" s="7"/>
      <c r="IMK36" s="7"/>
      <c r="IML36" s="7"/>
      <c r="IMM36" s="7"/>
      <c r="IMN36" s="7"/>
      <c r="IMO36" s="7"/>
      <c r="IMP36" s="7"/>
      <c r="IMQ36" s="7"/>
      <c r="IMR36" s="7"/>
      <c r="IMS36" s="7"/>
      <c r="IMT36" s="7"/>
      <c r="IMU36" s="7"/>
      <c r="IMV36" s="7"/>
      <c r="IMW36" s="7"/>
      <c r="IMX36" s="7"/>
      <c r="IMY36" s="7"/>
      <c r="IMZ36" s="7"/>
      <c r="INA36" s="7"/>
      <c r="INB36" s="7"/>
      <c r="INC36" s="7"/>
      <c r="IND36" s="7"/>
      <c r="INE36" s="7"/>
      <c r="INF36" s="7"/>
      <c r="ING36" s="7"/>
      <c r="INH36" s="7"/>
      <c r="INI36" s="7"/>
      <c r="INJ36" s="7"/>
      <c r="INK36" s="7"/>
      <c r="INL36" s="7"/>
      <c r="INM36" s="7"/>
      <c r="INN36" s="7"/>
      <c r="INO36" s="7"/>
      <c r="INP36" s="7"/>
      <c r="INQ36" s="7"/>
      <c r="INR36" s="7"/>
      <c r="INS36" s="7"/>
      <c r="INT36" s="7"/>
      <c r="INU36" s="7"/>
      <c r="INV36" s="7"/>
      <c r="INW36" s="7"/>
      <c r="INX36" s="7"/>
      <c r="INY36" s="7"/>
      <c r="INZ36" s="7"/>
      <c r="IOA36" s="7"/>
      <c r="IOB36" s="7"/>
      <c r="IOC36" s="7"/>
      <c r="IOD36" s="7"/>
      <c r="IOE36" s="7"/>
      <c r="IOF36" s="7"/>
      <c r="IOG36" s="7"/>
      <c r="IOH36" s="7"/>
      <c r="IOI36" s="7"/>
      <c r="IOJ36" s="7"/>
      <c r="IOK36" s="7"/>
      <c r="IOL36" s="7"/>
      <c r="IOM36" s="7"/>
      <c r="ION36" s="7"/>
      <c r="IOO36" s="7"/>
      <c r="IOP36" s="7"/>
      <c r="IOQ36" s="7"/>
      <c r="IOR36" s="7"/>
      <c r="IOS36" s="7"/>
      <c r="IOT36" s="7"/>
      <c r="IOU36" s="7"/>
      <c r="IOV36" s="7"/>
      <c r="IOW36" s="7"/>
      <c r="IOX36" s="7"/>
      <c r="IOY36" s="7"/>
      <c r="IOZ36" s="7"/>
      <c r="IPA36" s="7"/>
      <c r="IPB36" s="7"/>
      <c r="IPC36" s="7"/>
      <c r="IPD36" s="7"/>
      <c r="IPE36" s="7"/>
      <c r="IPF36" s="7"/>
      <c r="IPG36" s="7"/>
      <c r="IPH36" s="7"/>
      <c r="IPI36" s="7"/>
      <c r="IPJ36" s="7"/>
      <c r="IPK36" s="7"/>
      <c r="IPL36" s="7"/>
      <c r="IPM36" s="7"/>
      <c r="IPN36" s="7"/>
      <c r="IPO36" s="7"/>
      <c r="IPP36" s="7"/>
      <c r="IPQ36" s="7"/>
      <c r="IPR36" s="7"/>
      <c r="IPS36" s="7"/>
      <c r="IPT36" s="7"/>
      <c r="IPU36" s="7"/>
      <c r="IPV36" s="7"/>
      <c r="IPW36" s="7"/>
      <c r="IPX36" s="7"/>
      <c r="IPY36" s="7"/>
      <c r="IPZ36" s="7"/>
      <c r="IQA36" s="7"/>
      <c r="IQB36" s="7"/>
      <c r="IQC36" s="7"/>
      <c r="IQD36" s="7"/>
      <c r="IQE36" s="7"/>
      <c r="IQF36" s="7"/>
      <c r="IQG36" s="7"/>
      <c r="IQH36" s="7"/>
      <c r="IQI36" s="7"/>
      <c r="IQJ36" s="7"/>
      <c r="IQK36" s="7"/>
      <c r="IQL36" s="7"/>
      <c r="IQM36" s="7"/>
      <c r="IQN36" s="7"/>
      <c r="IQO36" s="7"/>
      <c r="IQP36" s="7"/>
      <c r="IQQ36" s="7"/>
      <c r="IQR36" s="7"/>
      <c r="IQS36" s="7"/>
      <c r="IQT36" s="7"/>
      <c r="IQU36" s="7"/>
      <c r="IQV36" s="7"/>
      <c r="IQW36" s="7"/>
      <c r="IQX36" s="7"/>
      <c r="IQY36" s="7"/>
      <c r="IQZ36" s="7"/>
      <c r="IRA36" s="7"/>
      <c r="IRB36" s="7"/>
      <c r="IRC36" s="7"/>
      <c r="IRD36" s="7"/>
      <c r="IRE36" s="7"/>
      <c r="IRF36" s="7"/>
      <c r="IRG36" s="7"/>
      <c r="IRH36" s="7"/>
      <c r="IRI36" s="7"/>
      <c r="IRJ36" s="7"/>
      <c r="IRK36" s="7"/>
      <c r="IRL36" s="7"/>
      <c r="IRM36" s="7"/>
      <c r="IRN36" s="7"/>
      <c r="IRO36" s="7"/>
      <c r="IRP36" s="7"/>
      <c r="IRQ36" s="7"/>
      <c r="IRR36" s="7"/>
      <c r="IRS36" s="7"/>
      <c r="IRT36" s="7"/>
      <c r="IRU36" s="7"/>
      <c r="IRV36" s="7"/>
      <c r="IRW36" s="7"/>
      <c r="IRX36" s="7"/>
      <c r="IRY36" s="7"/>
      <c r="IRZ36" s="7"/>
      <c r="ISA36" s="7"/>
      <c r="ISB36" s="7"/>
      <c r="ISC36" s="7"/>
      <c r="ISD36" s="7"/>
      <c r="ISE36" s="7"/>
      <c r="ISF36" s="7"/>
      <c r="ISG36" s="7"/>
      <c r="ISH36" s="7"/>
      <c r="ISI36" s="7"/>
      <c r="ISJ36" s="7"/>
      <c r="ISK36" s="7"/>
      <c r="ISL36" s="7"/>
      <c r="ISM36" s="7"/>
      <c r="ISN36" s="7"/>
      <c r="ISO36" s="7"/>
      <c r="ISP36" s="7"/>
      <c r="ISQ36" s="7"/>
      <c r="ISR36" s="7"/>
      <c r="ISS36" s="7"/>
      <c r="IST36" s="7"/>
      <c r="ISU36" s="7"/>
      <c r="ISV36" s="7"/>
      <c r="ISW36" s="7"/>
      <c r="ISX36" s="7"/>
      <c r="ISY36" s="7"/>
      <c r="ISZ36" s="7"/>
      <c r="ITA36" s="7"/>
      <c r="ITB36" s="7"/>
      <c r="ITC36" s="7"/>
      <c r="ITD36" s="7"/>
      <c r="ITE36" s="7"/>
      <c r="ITF36" s="7"/>
      <c r="ITG36" s="7"/>
      <c r="ITH36" s="7"/>
      <c r="ITI36" s="7"/>
      <c r="ITJ36" s="7"/>
      <c r="ITK36" s="7"/>
      <c r="ITL36" s="7"/>
      <c r="ITM36" s="7"/>
      <c r="ITN36" s="7"/>
      <c r="ITO36" s="7"/>
      <c r="ITP36" s="7"/>
      <c r="ITQ36" s="7"/>
      <c r="ITR36" s="7"/>
      <c r="ITS36" s="7"/>
      <c r="ITT36" s="7"/>
      <c r="ITU36" s="7"/>
      <c r="ITV36" s="7"/>
      <c r="ITW36" s="7"/>
      <c r="ITX36" s="7"/>
      <c r="ITY36" s="7"/>
      <c r="ITZ36" s="7"/>
      <c r="IUA36" s="7"/>
      <c r="IUB36" s="7"/>
      <c r="IUC36" s="7"/>
      <c r="IUD36" s="7"/>
      <c r="IUE36" s="7"/>
      <c r="IUF36" s="7"/>
      <c r="IUG36" s="7"/>
      <c r="IUH36" s="7"/>
      <c r="IUI36" s="7"/>
      <c r="IUJ36" s="7"/>
      <c r="IUK36" s="7"/>
      <c r="IUL36" s="7"/>
      <c r="IUM36" s="7"/>
      <c r="IUN36" s="7"/>
      <c r="IUO36" s="7"/>
      <c r="IUP36" s="7"/>
      <c r="IUQ36" s="7"/>
      <c r="IUR36" s="7"/>
      <c r="IUS36" s="7"/>
      <c r="IUT36" s="7"/>
      <c r="IUU36" s="7"/>
      <c r="IUV36" s="7"/>
      <c r="IUW36" s="7"/>
      <c r="IUX36" s="7"/>
      <c r="IUY36" s="7"/>
      <c r="IUZ36" s="7"/>
      <c r="IVA36" s="7"/>
      <c r="IVB36" s="7"/>
      <c r="IVC36" s="7"/>
      <c r="IVD36" s="7"/>
      <c r="IVE36" s="7"/>
      <c r="IVF36" s="7"/>
      <c r="IVG36" s="7"/>
      <c r="IVH36" s="7"/>
      <c r="IVI36" s="7"/>
      <c r="IVJ36" s="7"/>
      <c r="IVK36" s="7"/>
      <c r="IVL36" s="7"/>
      <c r="IVM36" s="7"/>
      <c r="IVN36" s="7"/>
      <c r="IVO36" s="7"/>
      <c r="IVP36" s="7"/>
      <c r="IVQ36" s="7"/>
      <c r="IVR36" s="7"/>
      <c r="IVS36" s="7"/>
      <c r="IVT36" s="7"/>
      <c r="IVU36" s="7"/>
      <c r="IVV36" s="7"/>
      <c r="IVW36" s="7"/>
      <c r="IVX36" s="7"/>
      <c r="IVY36" s="7"/>
      <c r="IVZ36" s="7"/>
      <c r="IWA36" s="7"/>
      <c r="IWB36" s="7"/>
      <c r="IWC36" s="7"/>
      <c r="IWD36" s="7"/>
      <c r="IWE36" s="7"/>
      <c r="IWF36" s="7"/>
      <c r="IWG36" s="7"/>
      <c r="IWH36" s="7"/>
      <c r="IWI36" s="7"/>
      <c r="IWJ36" s="7"/>
      <c r="IWK36" s="7"/>
      <c r="IWL36" s="7"/>
      <c r="IWM36" s="7"/>
      <c r="IWN36" s="7"/>
      <c r="IWO36" s="7"/>
      <c r="IWP36" s="7"/>
      <c r="IWQ36" s="7"/>
      <c r="IWR36" s="7"/>
      <c r="IWS36" s="7"/>
      <c r="IWT36" s="7"/>
      <c r="IWU36" s="7"/>
      <c r="IWV36" s="7"/>
      <c r="IWW36" s="7"/>
      <c r="IWX36" s="7"/>
      <c r="IWY36" s="7"/>
      <c r="IWZ36" s="7"/>
      <c r="IXA36" s="7"/>
      <c r="IXB36" s="7"/>
      <c r="IXC36" s="7"/>
      <c r="IXD36" s="7"/>
      <c r="IXE36" s="7"/>
      <c r="IXF36" s="7"/>
      <c r="IXG36" s="7"/>
      <c r="IXH36" s="7"/>
      <c r="IXI36" s="7"/>
      <c r="IXJ36" s="7"/>
      <c r="IXK36" s="7"/>
      <c r="IXL36" s="7"/>
      <c r="IXM36" s="7"/>
      <c r="IXN36" s="7"/>
      <c r="IXO36" s="7"/>
      <c r="IXP36" s="7"/>
      <c r="IXQ36" s="7"/>
      <c r="IXR36" s="7"/>
      <c r="IXS36" s="7"/>
      <c r="IXT36" s="7"/>
      <c r="IXU36" s="7"/>
      <c r="IXV36" s="7"/>
      <c r="IXW36" s="7"/>
      <c r="IXX36" s="7"/>
      <c r="IXY36" s="7"/>
      <c r="IXZ36" s="7"/>
      <c r="IYA36" s="7"/>
      <c r="IYB36" s="7"/>
      <c r="IYC36" s="7"/>
      <c r="IYD36" s="7"/>
      <c r="IYE36" s="7"/>
      <c r="IYF36" s="7"/>
      <c r="IYG36" s="7"/>
      <c r="IYH36" s="7"/>
      <c r="IYI36" s="7"/>
      <c r="IYJ36" s="7"/>
      <c r="IYK36" s="7"/>
      <c r="IYL36" s="7"/>
      <c r="IYM36" s="7"/>
      <c r="IYN36" s="7"/>
      <c r="IYO36" s="7"/>
      <c r="IYP36" s="7"/>
      <c r="IYQ36" s="7"/>
      <c r="IYR36" s="7"/>
      <c r="IYS36" s="7"/>
      <c r="IYT36" s="7"/>
      <c r="IYU36" s="7"/>
      <c r="IYV36" s="7"/>
      <c r="IYW36" s="7"/>
      <c r="IYX36" s="7"/>
      <c r="IYY36" s="7"/>
      <c r="IYZ36" s="7"/>
      <c r="IZA36" s="7"/>
      <c r="IZB36" s="7"/>
      <c r="IZC36" s="7"/>
      <c r="IZD36" s="7"/>
      <c r="IZE36" s="7"/>
      <c r="IZF36" s="7"/>
      <c r="IZG36" s="7"/>
      <c r="IZH36" s="7"/>
      <c r="IZI36" s="7"/>
      <c r="IZJ36" s="7"/>
      <c r="IZK36" s="7"/>
      <c r="IZL36" s="7"/>
      <c r="IZM36" s="7"/>
      <c r="IZN36" s="7"/>
      <c r="IZO36" s="7"/>
      <c r="IZP36" s="7"/>
      <c r="IZQ36" s="7"/>
      <c r="IZR36" s="7"/>
      <c r="IZS36" s="7"/>
      <c r="IZT36" s="7"/>
      <c r="IZU36" s="7"/>
      <c r="IZV36" s="7"/>
      <c r="IZW36" s="7"/>
      <c r="IZX36" s="7"/>
      <c r="IZY36" s="7"/>
      <c r="IZZ36" s="7"/>
      <c r="JAA36" s="7"/>
      <c r="JAB36" s="7"/>
      <c r="JAC36" s="7"/>
      <c r="JAD36" s="7"/>
      <c r="JAE36" s="7"/>
      <c r="JAF36" s="7"/>
      <c r="JAG36" s="7"/>
      <c r="JAH36" s="7"/>
      <c r="JAI36" s="7"/>
      <c r="JAJ36" s="7"/>
      <c r="JAK36" s="7"/>
      <c r="JAL36" s="7"/>
      <c r="JAM36" s="7"/>
      <c r="JAN36" s="7"/>
      <c r="JAO36" s="7"/>
      <c r="JAP36" s="7"/>
      <c r="JAQ36" s="7"/>
      <c r="JAR36" s="7"/>
      <c r="JAS36" s="7"/>
      <c r="JAT36" s="7"/>
      <c r="JAU36" s="7"/>
      <c r="JAV36" s="7"/>
      <c r="JAW36" s="7"/>
      <c r="JAX36" s="7"/>
      <c r="JAY36" s="7"/>
      <c r="JAZ36" s="7"/>
      <c r="JBA36" s="7"/>
      <c r="JBB36" s="7"/>
      <c r="JBC36" s="7"/>
      <c r="JBD36" s="7"/>
      <c r="JBE36" s="7"/>
      <c r="JBF36" s="7"/>
      <c r="JBG36" s="7"/>
      <c r="JBH36" s="7"/>
      <c r="JBI36" s="7"/>
      <c r="JBJ36" s="7"/>
      <c r="JBK36" s="7"/>
      <c r="JBL36" s="7"/>
      <c r="JBM36" s="7"/>
      <c r="JBN36" s="7"/>
      <c r="JBO36" s="7"/>
      <c r="JBP36" s="7"/>
      <c r="JBQ36" s="7"/>
      <c r="JBR36" s="7"/>
      <c r="JBS36" s="7"/>
      <c r="JBT36" s="7"/>
      <c r="JBU36" s="7"/>
      <c r="JBV36" s="7"/>
      <c r="JBW36" s="7"/>
      <c r="JBX36" s="7"/>
      <c r="JBY36" s="7"/>
      <c r="JBZ36" s="7"/>
      <c r="JCA36" s="7"/>
      <c r="JCB36" s="7"/>
      <c r="JCC36" s="7"/>
      <c r="JCD36" s="7"/>
      <c r="JCE36" s="7"/>
      <c r="JCF36" s="7"/>
      <c r="JCG36" s="7"/>
      <c r="JCH36" s="7"/>
      <c r="JCI36" s="7"/>
      <c r="JCJ36" s="7"/>
      <c r="JCK36" s="7"/>
      <c r="JCL36" s="7"/>
      <c r="JCM36" s="7"/>
      <c r="JCN36" s="7"/>
      <c r="JCO36" s="7"/>
      <c r="JCP36" s="7"/>
      <c r="JCQ36" s="7"/>
      <c r="JCR36" s="7"/>
      <c r="JCS36" s="7"/>
      <c r="JCT36" s="7"/>
      <c r="JCU36" s="7"/>
      <c r="JCV36" s="7"/>
      <c r="JCW36" s="7"/>
      <c r="JCX36" s="7"/>
      <c r="JCY36" s="7"/>
      <c r="JCZ36" s="7"/>
      <c r="JDA36" s="7"/>
      <c r="JDB36" s="7"/>
      <c r="JDC36" s="7"/>
      <c r="JDD36" s="7"/>
      <c r="JDE36" s="7"/>
      <c r="JDF36" s="7"/>
      <c r="JDG36" s="7"/>
      <c r="JDH36" s="7"/>
      <c r="JDI36" s="7"/>
      <c r="JDJ36" s="7"/>
      <c r="JDK36" s="7"/>
      <c r="JDL36" s="7"/>
      <c r="JDM36" s="7"/>
      <c r="JDN36" s="7"/>
      <c r="JDO36" s="7"/>
      <c r="JDP36" s="7"/>
      <c r="JDQ36" s="7"/>
      <c r="JDR36" s="7"/>
      <c r="JDS36" s="7"/>
      <c r="JDT36" s="7"/>
      <c r="JDU36" s="7"/>
      <c r="JDV36" s="7"/>
      <c r="JDW36" s="7"/>
      <c r="JDX36" s="7"/>
      <c r="JDY36" s="7"/>
      <c r="JDZ36" s="7"/>
      <c r="JEA36" s="7"/>
      <c r="JEB36" s="7"/>
      <c r="JEC36" s="7"/>
      <c r="JED36" s="7"/>
      <c r="JEE36" s="7"/>
      <c r="JEF36" s="7"/>
      <c r="JEG36" s="7"/>
      <c r="JEH36" s="7"/>
      <c r="JEI36" s="7"/>
      <c r="JEJ36" s="7"/>
      <c r="JEK36" s="7"/>
      <c r="JEL36" s="7"/>
      <c r="JEM36" s="7"/>
      <c r="JEN36" s="7"/>
      <c r="JEO36" s="7"/>
      <c r="JEP36" s="7"/>
      <c r="JEQ36" s="7"/>
      <c r="JER36" s="7"/>
      <c r="JES36" s="7"/>
      <c r="JET36" s="7"/>
      <c r="JEU36" s="7"/>
      <c r="JEV36" s="7"/>
      <c r="JEW36" s="7"/>
      <c r="JEX36" s="7"/>
      <c r="JEY36" s="7"/>
      <c r="JEZ36" s="7"/>
      <c r="JFA36" s="7"/>
      <c r="JFB36" s="7"/>
      <c r="JFC36" s="7"/>
      <c r="JFD36" s="7"/>
      <c r="JFE36" s="7"/>
      <c r="JFF36" s="7"/>
      <c r="JFG36" s="7"/>
      <c r="JFH36" s="7"/>
      <c r="JFI36" s="7"/>
      <c r="JFJ36" s="7"/>
      <c r="JFK36" s="7"/>
      <c r="JFL36" s="7"/>
      <c r="JFM36" s="7"/>
      <c r="JFN36" s="7"/>
      <c r="JFO36" s="7"/>
      <c r="JFP36" s="7"/>
      <c r="JFQ36" s="7"/>
      <c r="JFR36" s="7"/>
      <c r="JFS36" s="7"/>
      <c r="JFT36" s="7"/>
      <c r="JFU36" s="7"/>
      <c r="JFV36" s="7"/>
      <c r="JFW36" s="7"/>
      <c r="JFX36" s="7"/>
      <c r="JFY36" s="7"/>
      <c r="JFZ36" s="7"/>
      <c r="JGA36" s="7"/>
      <c r="JGB36" s="7"/>
      <c r="JGC36" s="7"/>
      <c r="JGD36" s="7"/>
      <c r="JGE36" s="7"/>
      <c r="JGF36" s="7"/>
      <c r="JGG36" s="7"/>
      <c r="JGH36" s="7"/>
      <c r="JGI36" s="7"/>
      <c r="JGJ36" s="7"/>
      <c r="JGK36" s="7"/>
      <c r="JGL36" s="7"/>
      <c r="JGM36" s="7"/>
      <c r="JGN36" s="7"/>
      <c r="JGO36" s="7"/>
      <c r="JGP36" s="7"/>
      <c r="JGQ36" s="7"/>
      <c r="JGR36" s="7"/>
      <c r="JGS36" s="7"/>
      <c r="JGT36" s="7"/>
      <c r="JGU36" s="7"/>
      <c r="JGV36" s="7"/>
      <c r="JGW36" s="7"/>
      <c r="JGX36" s="7"/>
      <c r="JGY36" s="7"/>
      <c r="JGZ36" s="7"/>
      <c r="JHA36" s="7"/>
      <c r="JHB36" s="7"/>
      <c r="JHC36" s="7"/>
      <c r="JHD36" s="7"/>
      <c r="JHE36" s="7"/>
      <c r="JHF36" s="7"/>
      <c r="JHG36" s="7"/>
      <c r="JHH36" s="7"/>
      <c r="JHI36" s="7"/>
      <c r="JHJ36" s="7"/>
      <c r="JHK36" s="7"/>
      <c r="JHL36" s="7"/>
      <c r="JHM36" s="7"/>
      <c r="JHN36" s="7"/>
      <c r="JHO36" s="7"/>
      <c r="JHP36" s="7"/>
      <c r="JHQ36" s="7"/>
      <c r="JHR36" s="7"/>
      <c r="JHS36" s="7"/>
      <c r="JHT36" s="7"/>
      <c r="JHU36" s="7"/>
      <c r="JHV36" s="7"/>
      <c r="JHW36" s="7"/>
      <c r="JHX36" s="7"/>
      <c r="JHY36" s="7"/>
      <c r="JHZ36" s="7"/>
      <c r="JIA36" s="7"/>
      <c r="JIB36" s="7"/>
      <c r="JIC36" s="7"/>
      <c r="JID36" s="7"/>
      <c r="JIE36" s="7"/>
      <c r="JIF36" s="7"/>
      <c r="JIG36" s="7"/>
      <c r="JIH36" s="7"/>
      <c r="JII36" s="7"/>
      <c r="JIJ36" s="7"/>
      <c r="JIK36" s="7"/>
      <c r="JIL36" s="7"/>
      <c r="JIM36" s="7"/>
      <c r="JIN36" s="7"/>
      <c r="JIO36" s="7"/>
      <c r="JIP36" s="7"/>
      <c r="JIQ36" s="7"/>
      <c r="JIR36" s="7"/>
      <c r="JIS36" s="7"/>
      <c r="JIT36" s="7"/>
      <c r="JIU36" s="7"/>
      <c r="JIV36" s="7"/>
      <c r="JIW36" s="7"/>
      <c r="JIX36" s="7"/>
      <c r="JIY36" s="7"/>
      <c r="JIZ36" s="7"/>
      <c r="JJA36" s="7"/>
      <c r="JJB36" s="7"/>
      <c r="JJC36" s="7"/>
      <c r="JJD36" s="7"/>
      <c r="JJE36" s="7"/>
      <c r="JJF36" s="7"/>
      <c r="JJG36" s="7"/>
      <c r="JJH36" s="7"/>
      <c r="JJI36" s="7"/>
      <c r="JJJ36" s="7"/>
      <c r="JJK36" s="7"/>
      <c r="JJL36" s="7"/>
      <c r="JJM36" s="7"/>
      <c r="JJN36" s="7"/>
      <c r="JJO36" s="7"/>
      <c r="JJP36" s="7"/>
      <c r="JJQ36" s="7"/>
      <c r="JJR36" s="7"/>
      <c r="JJS36" s="7"/>
      <c r="JJT36" s="7"/>
      <c r="JJU36" s="7"/>
      <c r="JJV36" s="7"/>
      <c r="JJW36" s="7"/>
      <c r="JJX36" s="7"/>
      <c r="JJY36" s="7"/>
      <c r="JJZ36" s="7"/>
      <c r="JKA36" s="7"/>
      <c r="JKB36" s="7"/>
      <c r="JKC36" s="7"/>
      <c r="JKD36" s="7"/>
      <c r="JKE36" s="7"/>
      <c r="JKF36" s="7"/>
      <c r="JKG36" s="7"/>
      <c r="JKH36" s="7"/>
      <c r="JKI36" s="7"/>
      <c r="JKJ36" s="7"/>
      <c r="JKK36" s="7"/>
      <c r="JKL36" s="7"/>
      <c r="JKM36" s="7"/>
      <c r="JKN36" s="7"/>
      <c r="JKO36" s="7"/>
      <c r="JKP36" s="7"/>
      <c r="JKQ36" s="7"/>
      <c r="JKR36" s="7"/>
      <c r="JKS36" s="7"/>
      <c r="JKT36" s="7"/>
      <c r="JKU36" s="7"/>
      <c r="JKV36" s="7"/>
      <c r="JKW36" s="7"/>
      <c r="JKX36" s="7"/>
      <c r="JKY36" s="7"/>
      <c r="JKZ36" s="7"/>
      <c r="JLA36" s="7"/>
      <c r="JLB36" s="7"/>
      <c r="JLC36" s="7"/>
      <c r="JLD36" s="7"/>
      <c r="JLE36" s="7"/>
      <c r="JLF36" s="7"/>
      <c r="JLG36" s="7"/>
      <c r="JLH36" s="7"/>
      <c r="JLI36" s="7"/>
      <c r="JLJ36" s="7"/>
      <c r="JLK36" s="7"/>
      <c r="JLL36" s="7"/>
      <c r="JLM36" s="7"/>
      <c r="JLN36" s="7"/>
      <c r="JLO36" s="7"/>
      <c r="JLP36" s="7"/>
      <c r="JLQ36" s="7"/>
      <c r="JLR36" s="7"/>
      <c r="JLS36" s="7"/>
      <c r="JLT36" s="7"/>
      <c r="JLU36" s="7"/>
      <c r="JLV36" s="7"/>
      <c r="JLW36" s="7"/>
      <c r="JLX36" s="7"/>
      <c r="JLY36" s="7"/>
      <c r="JLZ36" s="7"/>
      <c r="JMA36" s="7"/>
      <c r="JMB36" s="7"/>
      <c r="JMC36" s="7"/>
      <c r="JMD36" s="7"/>
      <c r="JME36" s="7"/>
      <c r="JMF36" s="7"/>
      <c r="JMG36" s="7"/>
      <c r="JMH36" s="7"/>
      <c r="JMI36" s="7"/>
      <c r="JMJ36" s="7"/>
      <c r="JMK36" s="7"/>
      <c r="JML36" s="7"/>
      <c r="JMM36" s="7"/>
      <c r="JMN36" s="7"/>
      <c r="JMO36" s="7"/>
      <c r="JMP36" s="7"/>
      <c r="JMQ36" s="7"/>
      <c r="JMR36" s="7"/>
      <c r="JMS36" s="7"/>
      <c r="JMT36" s="7"/>
      <c r="JMU36" s="7"/>
      <c r="JMV36" s="7"/>
      <c r="JMW36" s="7"/>
      <c r="JMX36" s="7"/>
      <c r="JMY36" s="7"/>
      <c r="JMZ36" s="7"/>
      <c r="JNA36" s="7"/>
      <c r="JNB36" s="7"/>
      <c r="JNC36" s="7"/>
      <c r="JND36" s="7"/>
      <c r="JNE36" s="7"/>
      <c r="JNF36" s="7"/>
      <c r="JNG36" s="7"/>
      <c r="JNH36" s="7"/>
      <c r="JNI36" s="7"/>
      <c r="JNJ36" s="7"/>
      <c r="JNK36" s="7"/>
      <c r="JNL36" s="7"/>
      <c r="JNM36" s="7"/>
      <c r="JNN36" s="7"/>
      <c r="JNO36" s="7"/>
      <c r="JNP36" s="7"/>
      <c r="JNQ36" s="7"/>
      <c r="JNR36" s="7"/>
      <c r="JNS36" s="7"/>
      <c r="JNT36" s="7"/>
      <c r="JNU36" s="7"/>
      <c r="JNV36" s="7"/>
      <c r="JNW36" s="7"/>
      <c r="JNX36" s="7"/>
      <c r="JNY36" s="7"/>
      <c r="JNZ36" s="7"/>
      <c r="JOA36" s="7"/>
      <c r="JOB36" s="7"/>
      <c r="JOC36" s="7"/>
      <c r="JOD36" s="7"/>
      <c r="JOE36" s="7"/>
      <c r="JOF36" s="7"/>
      <c r="JOG36" s="7"/>
      <c r="JOH36" s="7"/>
      <c r="JOI36" s="7"/>
      <c r="JOJ36" s="7"/>
      <c r="JOK36" s="7"/>
      <c r="JOL36" s="7"/>
      <c r="JOM36" s="7"/>
      <c r="JON36" s="7"/>
      <c r="JOO36" s="7"/>
      <c r="JOP36" s="7"/>
      <c r="JOQ36" s="7"/>
      <c r="JOR36" s="7"/>
      <c r="JOS36" s="7"/>
      <c r="JOT36" s="7"/>
      <c r="JOU36" s="7"/>
      <c r="JOV36" s="7"/>
      <c r="JOW36" s="7"/>
      <c r="JOX36" s="7"/>
      <c r="JOY36" s="7"/>
      <c r="JOZ36" s="7"/>
      <c r="JPA36" s="7"/>
      <c r="JPB36" s="7"/>
      <c r="JPC36" s="7"/>
      <c r="JPD36" s="7"/>
      <c r="JPE36" s="7"/>
      <c r="JPF36" s="7"/>
      <c r="JPG36" s="7"/>
      <c r="JPH36" s="7"/>
      <c r="JPI36" s="7"/>
      <c r="JPJ36" s="7"/>
      <c r="JPK36" s="7"/>
      <c r="JPL36" s="7"/>
      <c r="JPM36" s="7"/>
      <c r="JPN36" s="7"/>
      <c r="JPO36" s="7"/>
      <c r="JPP36" s="7"/>
      <c r="JPQ36" s="7"/>
      <c r="JPR36" s="7"/>
      <c r="JPS36" s="7"/>
      <c r="JPT36" s="7"/>
      <c r="JPU36" s="7"/>
      <c r="JPV36" s="7"/>
      <c r="JPW36" s="7"/>
      <c r="JPX36" s="7"/>
      <c r="JPY36" s="7"/>
      <c r="JPZ36" s="7"/>
      <c r="JQA36" s="7"/>
      <c r="JQB36" s="7"/>
      <c r="JQC36" s="7"/>
      <c r="JQD36" s="7"/>
      <c r="JQE36" s="7"/>
      <c r="JQF36" s="7"/>
      <c r="JQG36" s="7"/>
      <c r="JQH36" s="7"/>
      <c r="JQI36" s="7"/>
      <c r="JQJ36" s="7"/>
      <c r="JQK36" s="7"/>
      <c r="JQL36" s="7"/>
      <c r="JQM36" s="7"/>
      <c r="JQN36" s="7"/>
      <c r="JQO36" s="7"/>
      <c r="JQP36" s="7"/>
      <c r="JQQ36" s="7"/>
      <c r="JQR36" s="7"/>
      <c r="JQS36" s="7"/>
      <c r="JQT36" s="7"/>
      <c r="JQU36" s="7"/>
      <c r="JQV36" s="7"/>
      <c r="JQW36" s="7"/>
      <c r="JQX36" s="7"/>
      <c r="JQY36" s="7"/>
      <c r="JQZ36" s="7"/>
      <c r="JRA36" s="7"/>
      <c r="JRB36" s="7"/>
      <c r="JRC36" s="7"/>
      <c r="JRD36" s="7"/>
      <c r="JRE36" s="7"/>
      <c r="JRF36" s="7"/>
      <c r="JRG36" s="7"/>
      <c r="JRH36" s="7"/>
      <c r="JRI36" s="7"/>
      <c r="JRJ36" s="7"/>
      <c r="JRK36" s="7"/>
      <c r="JRL36" s="7"/>
      <c r="JRM36" s="7"/>
      <c r="JRN36" s="7"/>
      <c r="JRO36" s="7"/>
      <c r="JRP36" s="7"/>
      <c r="JRQ36" s="7"/>
      <c r="JRR36" s="7"/>
      <c r="JRS36" s="7"/>
      <c r="JRT36" s="7"/>
      <c r="JRU36" s="7"/>
      <c r="JRV36" s="7"/>
      <c r="JRW36" s="7"/>
      <c r="JRX36" s="7"/>
      <c r="JRY36" s="7"/>
      <c r="JRZ36" s="7"/>
      <c r="JSA36" s="7"/>
      <c r="JSB36" s="7"/>
      <c r="JSC36" s="7"/>
      <c r="JSD36" s="7"/>
      <c r="JSE36" s="7"/>
      <c r="JSF36" s="7"/>
      <c r="JSG36" s="7"/>
      <c r="JSH36" s="7"/>
      <c r="JSI36" s="7"/>
      <c r="JSJ36" s="7"/>
      <c r="JSK36" s="7"/>
      <c r="JSL36" s="7"/>
      <c r="JSM36" s="7"/>
      <c r="JSN36" s="7"/>
      <c r="JSO36" s="7"/>
      <c r="JSP36" s="7"/>
      <c r="JSQ36" s="7"/>
      <c r="JSR36" s="7"/>
      <c r="JSS36" s="7"/>
      <c r="JST36" s="7"/>
      <c r="JSU36" s="7"/>
      <c r="JSV36" s="7"/>
      <c r="JSW36" s="7"/>
      <c r="JSX36" s="7"/>
      <c r="JSY36" s="7"/>
      <c r="JSZ36" s="7"/>
      <c r="JTA36" s="7"/>
      <c r="JTB36" s="7"/>
      <c r="JTC36" s="7"/>
      <c r="JTD36" s="7"/>
      <c r="JTE36" s="7"/>
      <c r="JTF36" s="7"/>
      <c r="JTG36" s="7"/>
      <c r="JTH36" s="7"/>
      <c r="JTI36" s="7"/>
      <c r="JTJ36" s="7"/>
      <c r="JTK36" s="7"/>
      <c r="JTL36" s="7"/>
      <c r="JTM36" s="7"/>
      <c r="JTN36" s="7"/>
      <c r="JTO36" s="7"/>
      <c r="JTP36" s="7"/>
      <c r="JTQ36" s="7"/>
      <c r="JTR36" s="7"/>
      <c r="JTS36" s="7"/>
      <c r="JTT36" s="7"/>
      <c r="JTU36" s="7"/>
      <c r="JTV36" s="7"/>
      <c r="JTW36" s="7"/>
      <c r="JTX36" s="7"/>
      <c r="JTY36" s="7"/>
      <c r="JTZ36" s="7"/>
      <c r="JUA36" s="7"/>
      <c r="JUB36" s="7"/>
      <c r="JUC36" s="7"/>
      <c r="JUD36" s="7"/>
      <c r="JUE36" s="7"/>
      <c r="JUF36" s="7"/>
      <c r="JUG36" s="7"/>
      <c r="JUH36" s="7"/>
      <c r="JUI36" s="7"/>
      <c r="JUJ36" s="7"/>
      <c r="JUK36" s="7"/>
      <c r="JUL36" s="7"/>
      <c r="JUM36" s="7"/>
      <c r="JUN36" s="7"/>
      <c r="JUO36" s="7"/>
      <c r="JUP36" s="7"/>
      <c r="JUQ36" s="7"/>
      <c r="JUR36" s="7"/>
      <c r="JUS36" s="7"/>
      <c r="JUT36" s="7"/>
      <c r="JUU36" s="7"/>
      <c r="JUV36" s="7"/>
      <c r="JUW36" s="7"/>
      <c r="JUX36" s="7"/>
      <c r="JUY36" s="7"/>
      <c r="JUZ36" s="7"/>
      <c r="JVA36" s="7"/>
      <c r="JVB36" s="7"/>
      <c r="JVC36" s="7"/>
      <c r="JVD36" s="7"/>
      <c r="JVE36" s="7"/>
      <c r="JVF36" s="7"/>
      <c r="JVG36" s="7"/>
      <c r="JVH36" s="7"/>
      <c r="JVI36" s="7"/>
      <c r="JVJ36" s="7"/>
      <c r="JVK36" s="7"/>
      <c r="JVL36" s="7"/>
      <c r="JVM36" s="7"/>
      <c r="JVN36" s="7"/>
      <c r="JVO36" s="7"/>
      <c r="JVP36" s="7"/>
      <c r="JVQ36" s="7"/>
      <c r="JVR36" s="7"/>
      <c r="JVS36" s="7"/>
      <c r="JVT36" s="7"/>
      <c r="JVU36" s="7"/>
      <c r="JVV36" s="7"/>
      <c r="JVW36" s="7"/>
      <c r="JVX36" s="7"/>
      <c r="JVY36" s="7"/>
      <c r="JVZ36" s="7"/>
      <c r="JWA36" s="7"/>
      <c r="JWB36" s="7"/>
      <c r="JWC36" s="7"/>
      <c r="JWD36" s="7"/>
      <c r="JWE36" s="7"/>
      <c r="JWF36" s="7"/>
      <c r="JWG36" s="7"/>
      <c r="JWH36" s="7"/>
      <c r="JWI36" s="7"/>
      <c r="JWJ36" s="7"/>
      <c r="JWK36" s="7"/>
      <c r="JWL36" s="7"/>
      <c r="JWM36" s="7"/>
      <c r="JWN36" s="7"/>
      <c r="JWO36" s="7"/>
      <c r="JWP36" s="7"/>
      <c r="JWQ36" s="7"/>
      <c r="JWR36" s="7"/>
      <c r="JWS36" s="7"/>
      <c r="JWT36" s="7"/>
      <c r="JWU36" s="7"/>
      <c r="JWV36" s="7"/>
      <c r="JWW36" s="7"/>
      <c r="JWX36" s="7"/>
      <c r="JWY36" s="7"/>
      <c r="JWZ36" s="7"/>
      <c r="JXA36" s="7"/>
      <c r="JXB36" s="7"/>
      <c r="JXC36" s="7"/>
      <c r="JXD36" s="7"/>
      <c r="JXE36" s="7"/>
      <c r="JXF36" s="7"/>
      <c r="JXG36" s="7"/>
      <c r="JXH36" s="7"/>
      <c r="JXI36" s="7"/>
      <c r="JXJ36" s="7"/>
      <c r="JXK36" s="7"/>
      <c r="JXL36" s="7"/>
      <c r="JXM36" s="7"/>
      <c r="JXN36" s="7"/>
      <c r="JXO36" s="7"/>
      <c r="JXP36" s="7"/>
      <c r="JXQ36" s="7"/>
      <c r="JXR36" s="7"/>
      <c r="JXS36" s="7"/>
      <c r="JXT36" s="7"/>
      <c r="JXU36" s="7"/>
      <c r="JXV36" s="7"/>
      <c r="JXW36" s="7"/>
      <c r="JXX36" s="7"/>
      <c r="JXY36" s="7"/>
      <c r="JXZ36" s="7"/>
      <c r="JYA36" s="7"/>
      <c r="JYB36" s="7"/>
      <c r="JYC36" s="7"/>
      <c r="JYD36" s="7"/>
      <c r="JYE36" s="7"/>
      <c r="JYF36" s="7"/>
      <c r="JYG36" s="7"/>
      <c r="JYH36" s="7"/>
      <c r="JYI36" s="7"/>
      <c r="JYJ36" s="7"/>
      <c r="JYK36" s="7"/>
      <c r="JYL36" s="7"/>
      <c r="JYM36" s="7"/>
      <c r="JYN36" s="7"/>
      <c r="JYO36" s="7"/>
      <c r="JYP36" s="7"/>
      <c r="JYQ36" s="7"/>
      <c r="JYR36" s="7"/>
      <c r="JYS36" s="7"/>
      <c r="JYT36" s="7"/>
      <c r="JYU36" s="7"/>
      <c r="JYV36" s="7"/>
      <c r="JYW36" s="7"/>
      <c r="JYX36" s="7"/>
      <c r="JYY36" s="7"/>
      <c r="JYZ36" s="7"/>
      <c r="JZA36" s="7"/>
      <c r="JZB36" s="7"/>
      <c r="JZC36" s="7"/>
      <c r="JZD36" s="7"/>
      <c r="JZE36" s="7"/>
      <c r="JZF36" s="7"/>
      <c r="JZG36" s="7"/>
      <c r="JZH36" s="7"/>
      <c r="JZI36" s="7"/>
      <c r="JZJ36" s="7"/>
      <c r="JZK36" s="7"/>
      <c r="JZL36" s="7"/>
      <c r="JZM36" s="7"/>
      <c r="JZN36" s="7"/>
      <c r="JZO36" s="7"/>
      <c r="JZP36" s="7"/>
      <c r="JZQ36" s="7"/>
      <c r="JZR36" s="7"/>
      <c r="JZS36" s="7"/>
      <c r="JZT36" s="7"/>
      <c r="JZU36" s="7"/>
      <c r="JZV36" s="7"/>
      <c r="JZW36" s="7"/>
      <c r="JZX36" s="7"/>
      <c r="JZY36" s="7"/>
      <c r="JZZ36" s="7"/>
      <c r="KAA36" s="7"/>
      <c r="KAB36" s="7"/>
      <c r="KAC36" s="7"/>
      <c r="KAD36" s="7"/>
      <c r="KAE36" s="7"/>
      <c r="KAF36" s="7"/>
      <c r="KAG36" s="7"/>
      <c r="KAH36" s="7"/>
      <c r="KAI36" s="7"/>
      <c r="KAJ36" s="7"/>
      <c r="KAK36" s="7"/>
      <c r="KAL36" s="7"/>
      <c r="KAM36" s="7"/>
      <c r="KAN36" s="7"/>
      <c r="KAO36" s="7"/>
      <c r="KAP36" s="7"/>
      <c r="KAQ36" s="7"/>
      <c r="KAR36" s="7"/>
      <c r="KAS36" s="7"/>
      <c r="KAT36" s="7"/>
      <c r="KAU36" s="7"/>
      <c r="KAV36" s="7"/>
      <c r="KAW36" s="7"/>
      <c r="KAX36" s="7"/>
      <c r="KAY36" s="7"/>
      <c r="KAZ36" s="7"/>
      <c r="KBA36" s="7"/>
      <c r="KBB36" s="7"/>
      <c r="KBC36" s="7"/>
      <c r="KBD36" s="7"/>
      <c r="KBE36" s="7"/>
      <c r="KBF36" s="7"/>
      <c r="KBG36" s="7"/>
      <c r="KBH36" s="7"/>
      <c r="KBI36" s="7"/>
      <c r="KBJ36" s="7"/>
      <c r="KBK36" s="7"/>
      <c r="KBL36" s="7"/>
      <c r="KBM36" s="7"/>
      <c r="KBN36" s="7"/>
      <c r="KBO36" s="7"/>
      <c r="KBP36" s="7"/>
      <c r="KBQ36" s="7"/>
      <c r="KBR36" s="7"/>
      <c r="KBS36" s="7"/>
      <c r="KBT36" s="7"/>
      <c r="KBU36" s="7"/>
      <c r="KBV36" s="7"/>
      <c r="KBW36" s="7"/>
      <c r="KBX36" s="7"/>
      <c r="KBY36" s="7"/>
      <c r="KBZ36" s="7"/>
      <c r="KCA36" s="7"/>
      <c r="KCB36" s="7"/>
      <c r="KCC36" s="7"/>
      <c r="KCD36" s="7"/>
      <c r="KCE36" s="7"/>
      <c r="KCF36" s="7"/>
      <c r="KCG36" s="7"/>
      <c r="KCH36" s="7"/>
      <c r="KCI36" s="7"/>
      <c r="KCJ36" s="7"/>
      <c r="KCK36" s="7"/>
      <c r="KCL36" s="7"/>
      <c r="KCM36" s="7"/>
      <c r="KCN36" s="7"/>
      <c r="KCO36" s="7"/>
      <c r="KCP36" s="7"/>
      <c r="KCQ36" s="7"/>
      <c r="KCR36" s="7"/>
      <c r="KCS36" s="7"/>
      <c r="KCT36" s="7"/>
      <c r="KCU36" s="7"/>
      <c r="KCV36" s="7"/>
      <c r="KCW36" s="7"/>
      <c r="KCX36" s="7"/>
      <c r="KCY36" s="7"/>
      <c r="KCZ36" s="7"/>
      <c r="KDA36" s="7"/>
      <c r="KDB36" s="7"/>
      <c r="KDC36" s="7"/>
      <c r="KDD36" s="7"/>
      <c r="KDE36" s="7"/>
      <c r="KDF36" s="7"/>
      <c r="KDG36" s="7"/>
      <c r="KDH36" s="7"/>
      <c r="KDI36" s="7"/>
      <c r="KDJ36" s="7"/>
      <c r="KDK36" s="7"/>
      <c r="KDL36" s="7"/>
      <c r="KDM36" s="7"/>
      <c r="KDN36" s="7"/>
      <c r="KDO36" s="7"/>
      <c r="KDP36" s="7"/>
      <c r="KDQ36" s="7"/>
      <c r="KDR36" s="7"/>
      <c r="KDS36" s="7"/>
      <c r="KDT36" s="7"/>
      <c r="KDU36" s="7"/>
      <c r="KDV36" s="7"/>
      <c r="KDW36" s="7"/>
      <c r="KDX36" s="7"/>
      <c r="KDY36" s="7"/>
      <c r="KDZ36" s="7"/>
      <c r="KEA36" s="7"/>
      <c r="KEB36" s="7"/>
      <c r="KEC36" s="7"/>
      <c r="KED36" s="7"/>
      <c r="KEE36" s="7"/>
      <c r="KEF36" s="7"/>
      <c r="KEG36" s="7"/>
      <c r="KEH36" s="7"/>
      <c r="KEI36" s="7"/>
      <c r="KEJ36" s="7"/>
      <c r="KEK36" s="7"/>
      <c r="KEL36" s="7"/>
      <c r="KEM36" s="7"/>
      <c r="KEN36" s="7"/>
      <c r="KEO36" s="7"/>
      <c r="KEP36" s="7"/>
      <c r="KEQ36" s="7"/>
      <c r="KER36" s="7"/>
      <c r="KES36" s="7"/>
      <c r="KET36" s="7"/>
      <c r="KEU36" s="7"/>
      <c r="KEV36" s="7"/>
      <c r="KEW36" s="7"/>
      <c r="KEX36" s="7"/>
      <c r="KEY36" s="7"/>
      <c r="KEZ36" s="7"/>
      <c r="KFA36" s="7"/>
      <c r="KFB36" s="7"/>
      <c r="KFC36" s="7"/>
      <c r="KFD36" s="7"/>
      <c r="KFE36" s="7"/>
      <c r="KFF36" s="7"/>
      <c r="KFG36" s="7"/>
      <c r="KFH36" s="7"/>
      <c r="KFI36" s="7"/>
      <c r="KFJ36" s="7"/>
      <c r="KFK36" s="7"/>
      <c r="KFL36" s="7"/>
      <c r="KFM36" s="7"/>
      <c r="KFN36" s="7"/>
      <c r="KFO36" s="7"/>
      <c r="KFP36" s="7"/>
      <c r="KFQ36" s="7"/>
      <c r="KFR36" s="7"/>
      <c r="KFS36" s="7"/>
      <c r="KFT36" s="7"/>
      <c r="KFU36" s="7"/>
      <c r="KFV36" s="7"/>
      <c r="KFW36" s="7"/>
      <c r="KFX36" s="7"/>
      <c r="KFY36" s="7"/>
      <c r="KFZ36" s="7"/>
      <c r="KGA36" s="7"/>
      <c r="KGB36" s="7"/>
      <c r="KGC36" s="7"/>
      <c r="KGD36" s="7"/>
      <c r="KGE36" s="7"/>
      <c r="KGF36" s="7"/>
      <c r="KGG36" s="7"/>
      <c r="KGH36" s="7"/>
      <c r="KGI36" s="7"/>
      <c r="KGJ36" s="7"/>
      <c r="KGK36" s="7"/>
      <c r="KGL36" s="7"/>
      <c r="KGM36" s="7"/>
      <c r="KGN36" s="7"/>
      <c r="KGO36" s="7"/>
      <c r="KGP36" s="7"/>
      <c r="KGQ36" s="7"/>
      <c r="KGR36" s="7"/>
      <c r="KGS36" s="7"/>
      <c r="KGT36" s="7"/>
      <c r="KGU36" s="7"/>
      <c r="KGV36" s="7"/>
      <c r="KGW36" s="7"/>
      <c r="KGX36" s="7"/>
      <c r="KGY36" s="7"/>
      <c r="KGZ36" s="7"/>
      <c r="KHA36" s="7"/>
      <c r="KHB36" s="7"/>
      <c r="KHC36" s="7"/>
      <c r="KHD36" s="7"/>
      <c r="KHE36" s="7"/>
      <c r="KHF36" s="7"/>
      <c r="KHG36" s="7"/>
      <c r="KHH36" s="7"/>
      <c r="KHI36" s="7"/>
      <c r="KHJ36" s="7"/>
      <c r="KHK36" s="7"/>
      <c r="KHL36" s="7"/>
      <c r="KHM36" s="7"/>
      <c r="KHN36" s="7"/>
      <c r="KHO36" s="7"/>
      <c r="KHP36" s="7"/>
      <c r="KHQ36" s="7"/>
      <c r="KHR36" s="7"/>
      <c r="KHS36" s="7"/>
      <c r="KHT36" s="7"/>
      <c r="KHU36" s="7"/>
      <c r="KHV36" s="7"/>
      <c r="KHW36" s="7"/>
      <c r="KHX36" s="7"/>
      <c r="KHY36" s="7"/>
      <c r="KHZ36" s="7"/>
      <c r="KIA36" s="7"/>
      <c r="KIB36" s="7"/>
      <c r="KIC36" s="7"/>
      <c r="KID36" s="7"/>
      <c r="KIE36" s="7"/>
      <c r="KIF36" s="7"/>
      <c r="KIG36" s="7"/>
      <c r="KIH36" s="7"/>
      <c r="KII36" s="7"/>
      <c r="KIJ36" s="7"/>
      <c r="KIK36" s="7"/>
      <c r="KIL36" s="7"/>
      <c r="KIM36" s="7"/>
      <c r="KIN36" s="7"/>
      <c r="KIO36" s="7"/>
      <c r="KIP36" s="7"/>
      <c r="KIQ36" s="7"/>
      <c r="KIR36" s="7"/>
      <c r="KIS36" s="7"/>
      <c r="KIT36" s="7"/>
      <c r="KIU36" s="7"/>
      <c r="KIV36" s="7"/>
      <c r="KIW36" s="7"/>
      <c r="KIX36" s="7"/>
      <c r="KIY36" s="7"/>
      <c r="KIZ36" s="7"/>
      <c r="KJA36" s="7"/>
      <c r="KJB36" s="7"/>
      <c r="KJC36" s="7"/>
      <c r="KJD36" s="7"/>
      <c r="KJE36" s="7"/>
      <c r="KJF36" s="7"/>
      <c r="KJG36" s="7"/>
      <c r="KJH36" s="7"/>
      <c r="KJI36" s="7"/>
      <c r="KJJ36" s="7"/>
      <c r="KJK36" s="7"/>
      <c r="KJL36" s="7"/>
      <c r="KJM36" s="7"/>
      <c r="KJN36" s="7"/>
      <c r="KJO36" s="7"/>
      <c r="KJP36" s="7"/>
      <c r="KJQ36" s="7"/>
      <c r="KJR36" s="7"/>
      <c r="KJS36" s="7"/>
      <c r="KJT36" s="7"/>
      <c r="KJU36" s="7"/>
      <c r="KJV36" s="7"/>
      <c r="KJW36" s="7"/>
      <c r="KJX36" s="7"/>
      <c r="KJY36" s="7"/>
      <c r="KJZ36" s="7"/>
      <c r="KKA36" s="7"/>
      <c r="KKB36" s="7"/>
      <c r="KKC36" s="7"/>
      <c r="KKD36" s="7"/>
      <c r="KKE36" s="7"/>
      <c r="KKF36" s="7"/>
      <c r="KKG36" s="7"/>
      <c r="KKH36" s="7"/>
      <c r="KKI36" s="7"/>
      <c r="KKJ36" s="7"/>
      <c r="KKK36" s="7"/>
      <c r="KKL36" s="7"/>
      <c r="KKM36" s="7"/>
      <c r="KKN36" s="7"/>
      <c r="KKO36" s="7"/>
      <c r="KKP36" s="7"/>
      <c r="KKQ36" s="7"/>
      <c r="KKR36" s="7"/>
      <c r="KKS36" s="7"/>
      <c r="KKT36" s="7"/>
      <c r="KKU36" s="7"/>
      <c r="KKV36" s="7"/>
      <c r="KKW36" s="7"/>
      <c r="KKX36" s="7"/>
      <c r="KKY36" s="7"/>
      <c r="KKZ36" s="7"/>
      <c r="KLA36" s="7"/>
      <c r="KLB36" s="7"/>
      <c r="KLC36" s="7"/>
      <c r="KLD36" s="7"/>
      <c r="KLE36" s="7"/>
      <c r="KLF36" s="7"/>
      <c r="KLG36" s="7"/>
      <c r="KLH36" s="7"/>
      <c r="KLI36" s="7"/>
      <c r="KLJ36" s="7"/>
      <c r="KLK36" s="7"/>
      <c r="KLL36" s="7"/>
      <c r="KLM36" s="7"/>
      <c r="KLN36" s="7"/>
      <c r="KLO36" s="7"/>
      <c r="KLP36" s="7"/>
      <c r="KLQ36" s="7"/>
      <c r="KLR36" s="7"/>
      <c r="KLS36" s="7"/>
      <c r="KLT36" s="7"/>
      <c r="KLU36" s="7"/>
      <c r="KLV36" s="7"/>
      <c r="KLW36" s="7"/>
      <c r="KLX36" s="7"/>
      <c r="KLY36" s="7"/>
      <c r="KLZ36" s="7"/>
      <c r="KMA36" s="7"/>
      <c r="KMB36" s="7"/>
      <c r="KMC36" s="7"/>
      <c r="KMD36" s="7"/>
      <c r="KME36" s="7"/>
      <c r="KMF36" s="7"/>
      <c r="KMG36" s="7"/>
      <c r="KMH36" s="7"/>
      <c r="KMI36" s="7"/>
      <c r="KMJ36" s="7"/>
      <c r="KMK36" s="7"/>
      <c r="KML36" s="7"/>
      <c r="KMM36" s="7"/>
      <c r="KMN36" s="7"/>
      <c r="KMO36" s="7"/>
      <c r="KMP36" s="7"/>
      <c r="KMQ36" s="7"/>
      <c r="KMR36" s="7"/>
      <c r="KMS36" s="7"/>
      <c r="KMT36" s="7"/>
      <c r="KMU36" s="7"/>
      <c r="KMV36" s="7"/>
      <c r="KMW36" s="7"/>
      <c r="KMX36" s="7"/>
      <c r="KMY36" s="7"/>
      <c r="KMZ36" s="7"/>
      <c r="KNA36" s="7"/>
      <c r="KNB36" s="7"/>
      <c r="KNC36" s="7"/>
      <c r="KND36" s="7"/>
      <c r="KNE36" s="7"/>
      <c r="KNF36" s="7"/>
      <c r="KNG36" s="7"/>
      <c r="KNH36" s="7"/>
      <c r="KNI36" s="7"/>
      <c r="KNJ36" s="7"/>
      <c r="KNK36" s="7"/>
      <c r="KNL36" s="7"/>
      <c r="KNM36" s="7"/>
      <c r="KNN36" s="7"/>
      <c r="KNO36" s="7"/>
      <c r="KNP36" s="7"/>
      <c r="KNQ36" s="7"/>
      <c r="KNR36" s="7"/>
      <c r="KNS36" s="7"/>
      <c r="KNT36" s="7"/>
      <c r="KNU36" s="7"/>
      <c r="KNV36" s="7"/>
      <c r="KNW36" s="7"/>
      <c r="KNX36" s="7"/>
      <c r="KNY36" s="7"/>
      <c r="KNZ36" s="7"/>
      <c r="KOA36" s="7"/>
      <c r="KOB36" s="7"/>
      <c r="KOC36" s="7"/>
      <c r="KOD36" s="7"/>
      <c r="KOE36" s="7"/>
      <c r="KOF36" s="7"/>
      <c r="KOG36" s="7"/>
      <c r="KOH36" s="7"/>
      <c r="KOI36" s="7"/>
      <c r="KOJ36" s="7"/>
      <c r="KOK36" s="7"/>
      <c r="KOL36" s="7"/>
      <c r="KOM36" s="7"/>
      <c r="KON36" s="7"/>
      <c r="KOO36" s="7"/>
      <c r="KOP36" s="7"/>
      <c r="KOQ36" s="7"/>
      <c r="KOR36" s="7"/>
      <c r="KOS36" s="7"/>
      <c r="KOT36" s="7"/>
      <c r="KOU36" s="7"/>
      <c r="KOV36" s="7"/>
      <c r="KOW36" s="7"/>
      <c r="KOX36" s="7"/>
      <c r="KOY36" s="7"/>
      <c r="KOZ36" s="7"/>
      <c r="KPA36" s="7"/>
      <c r="KPB36" s="7"/>
      <c r="KPC36" s="7"/>
      <c r="KPD36" s="7"/>
      <c r="KPE36" s="7"/>
      <c r="KPF36" s="7"/>
      <c r="KPG36" s="7"/>
      <c r="KPH36" s="7"/>
      <c r="KPI36" s="7"/>
      <c r="KPJ36" s="7"/>
      <c r="KPK36" s="7"/>
      <c r="KPL36" s="7"/>
      <c r="KPM36" s="7"/>
      <c r="KPN36" s="7"/>
      <c r="KPO36" s="7"/>
      <c r="KPP36" s="7"/>
      <c r="KPQ36" s="7"/>
      <c r="KPR36" s="7"/>
      <c r="KPS36" s="7"/>
      <c r="KPT36" s="7"/>
      <c r="KPU36" s="7"/>
      <c r="KPV36" s="7"/>
      <c r="KPW36" s="7"/>
      <c r="KPX36" s="7"/>
      <c r="KPY36" s="7"/>
      <c r="KPZ36" s="7"/>
      <c r="KQA36" s="7"/>
      <c r="KQB36" s="7"/>
      <c r="KQC36" s="7"/>
      <c r="KQD36" s="7"/>
      <c r="KQE36" s="7"/>
      <c r="KQF36" s="7"/>
      <c r="KQG36" s="7"/>
      <c r="KQH36" s="7"/>
      <c r="KQI36" s="7"/>
      <c r="KQJ36" s="7"/>
      <c r="KQK36" s="7"/>
      <c r="KQL36" s="7"/>
      <c r="KQM36" s="7"/>
      <c r="KQN36" s="7"/>
      <c r="KQO36" s="7"/>
      <c r="KQP36" s="7"/>
      <c r="KQQ36" s="7"/>
      <c r="KQR36" s="7"/>
      <c r="KQS36" s="7"/>
      <c r="KQT36" s="7"/>
      <c r="KQU36" s="7"/>
      <c r="KQV36" s="7"/>
      <c r="KQW36" s="7"/>
      <c r="KQX36" s="7"/>
      <c r="KQY36" s="7"/>
      <c r="KQZ36" s="7"/>
      <c r="KRA36" s="7"/>
      <c r="KRB36" s="7"/>
      <c r="KRC36" s="7"/>
      <c r="KRD36" s="7"/>
      <c r="KRE36" s="7"/>
      <c r="KRF36" s="7"/>
      <c r="KRG36" s="7"/>
      <c r="KRH36" s="7"/>
      <c r="KRI36" s="7"/>
      <c r="KRJ36" s="7"/>
      <c r="KRK36" s="7"/>
      <c r="KRL36" s="7"/>
      <c r="KRM36" s="7"/>
      <c r="KRN36" s="7"/>
      <c r="KRO36" s="7"/>
      <c r="KRP36" s="7"/>
      <c r="KRQ36" s="7"/>
      <c r="KRR36" s="7"/>
      <c r="KRS36" s="7"/>
      <c r="KRT36" s="7"/>
      <c r="KRU36" s="7"/>
      <c r="KRV36" s="7"/>
      <c r="KRW36" s="7"/>
      <c r="KRX36" s="7"/>
      <c r="KRY36" s="7"/>
      <c r="KRZ36" s="7"/>
      <c r="KSA36" s="7"/>
      <c r="KSB36" s="7"/>
      <c r="KSC36" s="7"/>
      <c r="KSD36" s="7"/>
      <c r="KSE36" s="7"/>
      <c r="KSF36" s="7"/>
      <c r="KSG36" s="7"/>
      <c r="KSH36" s="7"/>
      <c r="KSI36" s="7"/>
      <c r="KSJ36" s="7"/>
      <c r="KSK36" s="7"/>
      <c r="KSL36" s="7"/>
      <c r="KSM36" s="7"/>
      <c r="KSN36" s="7"/>
      <c r="KSO36" s="7"/>
      <c r="KSP36" s="7"/>
      <c r="KSQ36" s="7"/>
      <c r="KSR36" s="7"/>
      <c r="KSS36" s="7"/>
      <c r="KST36" s="7"/>
      <c r="KSU36" s="7"/>
      <c r="KSV36" s="7"/>
      <c r="KSW36" s="7"/>
      <c r="KSX36" s="7"/>
      <c r="KSY36" s="7"/>
      <c r="KSZ36" s="7"/>
      <c r="KTA36" s="7"/>
      <c r="KTB36" s="7"/>
      <c r="KTC36" s="7"/>
      <c r="KTD36" s="7"/>
      <c r="KTE36" s="7"/>
      <c r="KTF36" s="7"/>
      <c r="KTG36" s="7"/>
      <c r="KTH36" s="7"/>
      <c r="KTI36" s="7"/>
      <c r="KTJ36" s="7"/>
      <c r="KTK36" s="7"/>
      <c r="KTL36" s="7"/>
      <c r="KTM36" s="7"/>
      <c r="KTN36" s="7"/>
      <c r="KTO36" s="7"/>
      <c r="KTP36" s="7"/>
      <c r="KTQ36" s="7"/>
      <c r="KTR36" s="7"/>
      <c r="KTS36" s="7"/>
      <c r="KTT36" s="7"/>
      <c r="KTU36" s="7"/>
      <c r="KTV36" s="7"/>
      <c r="KTW36" s="7"/>
      <c r="KTX36" s="7"/>
      <c r="KTY36" s="7"/>
      <c r="KTZ36" s="7"/>
      <c r="KUA36" s="7"/>
      <c r="KUB36" s="7"/>
      <c r="KUC36" s="7"/>
      <c r="KUD36" s="7"/>
      <c r="KUE36" s="7"/>
      <c r="KUF36" s="7"/>
      <c r="KUG36" s="7"/>
      <c r="KUH36" s="7"/>
      <c r="KUI36" s="7"/>
      <c r="KUJ36" s="7"/>
      <c r="KUK36" s="7"/>
      <c r="KUL36" s="7"/>
      <c r="KUM36" s="7"/>
      <c r="KUN36" s="7"/>
      <c r="KUO36" s="7"/>
      <c r="KUP36" s="7"/>
      <c r="KUQ36" s="7"/>
      <c r="KUR36" s="7"/>
      <c r="KUS36" s="7"/>
      <c r="KUT36" s="7"/>
      <c r="KUU36" s="7"/>
      <c r="KUV36" s="7"/>
      <c r="KUW36" s="7"/>
      <c r="KUX36" s="7"/>
      <c r="KUY36" s="7"/>
      <c r="KUZ36" s="7"/>
      <c r="KVA36" s="7"/>
      <c r="KVB36" s="7"/>
      <c r="KVC36" s="7"/>
      <c r="KVD36" s="7"/>
      <c r="KVE36" s="7"/>
      <c r="KVF36" s="7"/>
      <c r="KVG36" s="7"/>
      <c r="KVH36" s="7"/>
      <c r="KVI36" s="7"/>
      <c r="KVJ36" s="7"/>
      <c r="KVK36" s="7"/>
      <c r="KVL36" s="7"/>
      <c r="KVM36" s="7"/>
      <c r="KVN36" s="7"/>
      <c r="KVO36" s="7"/>
      <c r="KVP36" s="7"/>
      <c r="KVQ36" s="7"/>
      <c r="KVR36" s="7"/>
      <c r="KVS36" s="7"/>
      <c r="KVT36" s="7"/>
      <c r="KVU36" s="7"/>
      <c r="KVV36" s="7"/>
      <c r="KVW36" s="7"/>
      <c r="KVX36" s="7"/>
      <c r="KVY36" s="7"/>
      <c r="KVZ36" s="7"/>
      <c r="KWA36" s="7"/>
      <c r="KWB36" s="7"/>
      <c r="KWC36" s="7"/>
      <c r="KWD36" s="7"/>
      <c r="KWE36" s="7"/>
      <c r="KWF36" s="7"/>
      <c r="KWG36" s="7"/>
      <c r="KWH36" s="7"/>
      <c r="KWI36" s="7"/>
      <c r="KWJ36" s="7"/>
      <c r="KWK36" s="7"/>
      <c r="KWL36" s="7"/>
      <c r="KWM36" s="7"/>
      <c r="KWN36" s="7"/>
      <c r="KWO36" s="7"/>
      <c r="KWP36" s="7"/>
      <c r="KWQ36" s="7"/>
      <c r="KWR36" s="7"/>
      <c r="KWS36" s="7"/>
      <c r="KWT36" s="7"/>
      <c r="KWU36" s="7"/>
      <c r="KWV36" s="7"/>
      <c r="KWW36" s="7"/>
      <c r="KWX36" s="7"/>
      <c r="KWY36" s="7"/>
      <c r="KWZ36" s="7"/>
      <c r="KXA36" s="7"/>
      <c r="KXB36" s="7"/>
      <c r="KXC36" s="7"/>
      <c r="KXD36" s="7"/>
      <c r="KXE36" s="7"/>
      <c r="KXF36" s="7"/>
      <c r="KXG36" s="7"/>
      <c r="KXH36" s="7"/>
      <c r="KXI36" s="7"/>
      <c r="KXJ36" s="7"/>
      <c r="KXK36" s="7"/>
      <c r="KXL36" s="7"/>
      <c r="KXM36" s="7"/>
      <c r="KXN36" s="7"/>
      <c r="KXO36" s="7"/>
      <c r="KXP36" s="7"/>
      <c r="KXQ36" s="7"/>
      <c r="KXR36" s="7"/>
      <c r="KXS36" s="7"/>
      <c r="KXT36" s="7"/>
      <c r="KXU36" s="7"/>
      <c r="KXV36" s="7"/>
      <c r="KXW36" s="7"/>
      <c r="KXX36" s="7"/>
      <c r="KXY36" s="7"/>
      <c r="KXZ36" s="7"/>
      <c r="KYA36" s="7"/>
      <c r="KYB36" s="7"/>
      <c r="KYC36" s="7"/>
      <c r="KYD36" s="7"/>
      <c r="KYE36" s="7"/>
      <c r="KYF36" s="7"/>
      <c r="KYG36" s="7"/>
      <c r="KYH36" s="7"/>
      <c r="KYI36" s="7"/>
      <c r="KYJ36" s="7"/>
      <c r="KYK36" s="7"/>
      <c r="KYL36" s="7"/>
      <c r="KYM36" s="7"/>
      <c r="KYN36" s="7"/>
      <c r="KYO36" s="7"/>
      <c r="KYP36" s="7"/>
      <c r="KYQ36" s="7"/>
      <c r="KYR36" s="7"/>
      <c r="KYS36" s="7"/>
      <c r="KYT36" s="7"/>
      <c r="KYU36" s="7"/>
      <c r="KYV36" s="7"/>
      <c r="KYW36" s="7"/>
      <c r="KYX36" s="7"/>
      <c r="KYY36" s="7"/>
      <c r="KYZ36" s="7"/>
      <c r="KZA36" s="7"/>
      <c r="KZB36" s="7"/>
      <c r="KZC36" s="7"/>
      <c r="KZD36" s="7"/>
      <c r="KZE36" s="7"/>
      <c r="KZF36" s="7"/>
      <c r="KZG36" s="7"/>
      <c r="KZH36" s="7"/>
      <c r="KZI36" s="7"/>
      <c r="KZJ36" s="7"/>
      <c r="KZK36" s="7"/>
      <c r="KZL36" s="7"/>
      <c r="KZM36" s="7"/>
      <c r="KZN36" s="7"/>
      <c r="KZO36" s="7"/>
      <c r="KZP36" s="7"/>
      <c r="KZQ36" s="7"/>
      <c r="KZR36" s="7"/>
      <c r="KZS36" s="7"/>
      <c r="KZT36" s="7"/>
      <c r="KZU36" s="7"/>
      <c r="KZV36" s="7"/>
      <c r="KZW36" s="7"/>
      <c r="KZX36" s="7"/>
      <c r="KZY36" s="7"/>
      <c r="KZZ36" s="7"/>
      <c r="LAA36" s="7"/>
      <c r="LAB36" s="7"/>
      <c r="LAC36" s="7"/>
      <c r="LAD36" s="7"/>
      <c r="LAE36" s="7"/>
      <c r="LAF36" s="7"/>
      <c r="LAG36" s="7"/>
      <c r="LAH36" s="7"/>
      <c r="LAI36" s="7"/>
      <c r="LAJ36" s="7"/>
      <c r="LAK36" s="7"/>
      <c r="LAL36" s="7"/>
      <c r="LAM36" s="7"/>
      <c r="LAN36" s="7"/>
      <c r="LAO36" s="7"/>
      <c r="LAP36" s="7"/>
      <c r="LAQ36" s="7"/>
      <c r="LAR36" s="7"/>
      <c r="LAS36" s="7"/>
      <c r="LAT36" s="7"/>
      <c r="LAU36" s="7"/>
      <c r="LAV36" s="7"/>
      <c r="LAW36" s="7"/>
      <c r="LAX36" s="7"/>
      <c r="LAY36" s="7"/>
      <c r="LAZ36" s="7"/>
      <c r="LBA36" s="7"/>
      <c r="LBB36" s="7"/>
      <c r="LBC36" s="7"/>
      <c r="LBD36" s="7"/>
      <c r="LBE36" s="7"/>
      <c r="LBF36" s="7"/>
      <c r="LBG36" s="7"/>
      <c r="LBH36" s="7"/>
      <c r="LBI36" s="7"/>
      <c r="LBJ36" s="7"/>
      <c r="LBK36" s="7"/>
      <c r="LBL36" s="7"/>
      <c r="LBM36" s="7"/>
      <c r="LBN36" s="7"/>
      <c r="LBO36" s="7"/>
      <c r="LBP36" s="7"/>
      <c r="LBQ36" s="7"/>
      <c r="LBR36" s="7"/>
      <c r="LBS36" s="7"/>
      <c r="LBT36" s="7"/>
      <c r="LBU36" s="7"/>
      <c r="LBV36" s="7"/>
      <c r="LBW36" s="7"/>
      <c r="LBX36" s="7"/>
      <c r="LBY36" s="7"/>
      <c r="LBZ36" s="7"/>
      <c r="LCA36" s="7"/>
      <c r="LCB36" s="7"/>
      <c r="LCC36" s="7"/>
      <c r="LCD36" s="7"/>
      <c r="LCE36" s="7"/>
      <c r="LCF36" s="7"/>
      <c r="LCG36" s="7"/>
      <c r="LCH36" s="7"/>
      <c r="LCI36" s="7"/>
      <c r="LCJ36" s="7"/>
      <c r="LCK36" s="7"/>
      <c r="LCL36" s="7"/>
      <c r="LCM36" s="7"/>
      <c r="LCN36" s="7"/>
      <c r="LCO36" s="7"/>
      <c r="LCP36" s="7"/>
      <c r="LCQ36" s="7"/>
      <c r="LCR36" s="7"/>
      <c r="LCS36" s="7"/>
      <c r="LCT36" s="7"/>
      <c r="LCU36" s="7"/>
      <c r="LCV36" s="7"/>
      <c r="LCW36" s="7"/>
      <c r="LCX36" s="7"/>
      <c r="LCY36" s="7"/>
      <c r="LCZ36" s="7"/>
      <c r="LDA36" s="7"/>
      <c r="LDB36" s="7"/>
      <c r="LDC36" s="7"/>
      <c r="LDD36" s="7"/>
      <c r="LDE36" s="7"/>
      <c r="LDF36" s="7"/>
      <c r="LDG36" s="7"/>
      <c r="LDH36" s="7"/>
      <c r="LDI36" s="7"/>
      <c r="LDJ36" s="7"/>
      <c r="LDK36" s="7"/>
      <c r="LDL36" s="7"/>
      <c r="LDM36" s="7"/>
      <c r="LDN36" s="7"/>
      <c r="LDO36" s="7"/>
      <c r="LDP36" s="7"/>
      <c r="LDQ36" s="7"/>
      <c r="LDR36" s="7"/>
      <c r="LDS36" s="7"/>
      <c r="LDT36" s="7"/>
      <c r="LDU36" s="7"/>
      <c r="LDV36" s="7"/>
      <c r="LDW36" s="7"/>
      <c r="LDX36" s="7"/>
      <c r="LDY36" s="7"/>
      <c r="LDZ36" s="7"/>
      <c r="LEA36" s="7"/>
      <c r="LEB36" s="7"/>
      <c r="LEC36" s="7"/>
      <c r="LED36" s="7"/>
      <c r="LEE36" s="7"/>
      <c r="LEF36" s="7"/>
      <c r="LEG36" s="7"/>
      <c r="LEH36" s="7"/>
      <c r="LEI36" s="7"/>
      <c r="LEJ36" s="7"/>
      <c r="LEK36" s="7"/>
      <c r="LEL36" s="7"/>
      <c r="LEM36" s="7"/>
      <c r="LEN36" s="7"/>
      <c r="LEO36" s="7"/>
      <c r="LEP36" s="7"/>
      <c r="LEQ36" s="7"/>
      <c r="LER36" s="7"/>
      <c r="LES36" s="7"/>
      <c r="LET36" s="7"/>
      <c r="LEU36" s="7"/>
      <c r="LEV36" s="7"/>
      <c r="LEW36" s="7"/>
      <c r="LEX36" s="7"/>
      <c r="LEY36" s="7"/>
      <c r="LEZ36" s="7"/>
      <c r="LFA36" s="7"/>
      <c r="LFB36" s="7"/>
      <c r="LFC36" s="7"/>
      <c r="LFD36" s="7"/>
      <c r="LFE36" s="7"/>
      <c r="LFF36" s="7"/>
      <c r="LFG36" s="7"/>
      <c r="LFH36" s="7"/>
      <c r="LFI36" s="7"/>
      <c r="LFJ36" s="7"/>
      <c r="LFK36" s="7"/>
      <c r="LFL36" s="7"/>
      <c r="LFM36" s="7"/>
      <c r="LFN36" s="7"/>
      <c r="LFO36" s="7"/>
      <c r="LFP36" s="7"/>
      <c r="LFQ36" s="7"/>
      <c r="LFR36" s="7"/>
      <c r="LFS36" s="7"/>
      <c r="LFT36" s="7"/>
      <c r="LFU36" s="7"/>
      <c r="LFV36" s="7"/>
      <c r="LFW36" s="7"/>
      <c r="LFX36" s="7"/>
      <c r="LFY36" s="7"/>
      <c r="LFZ36" s="7"/>
      <c r="LGA36" s="7"/>
      <c r="LGB36" s="7"/>
      <c r="LGC36" s="7"/>
      <c r="LGD36" s="7"/>
      <c r="LGE36" s="7"/>
      <c r="LGF36" s="7"/>
      <c r="LGG36" s="7"/>
      <c r="LGH36" s="7"/>
      <c r="LGI36" s="7"/>
      <c r="LGJ36" s="7"/>
      <c r="LGK36" s="7"/>
      <c r="LGL36" s="7"/>
      <c r="LGM36" s="7"/>
      <c r="LGN36" s="7"/>
      <c r="LGO36" s="7"/>
      <c r="LGP36" s="7"/>
      <c r="LGQ36" s="7"/>
      <c r="LGR36" s="7"/>
      <c r="LGS36" s="7"/>
      <c r="LGT36" s="7"/>
      <c r="LGU36" s="7"/>
      <c r="LGV36" s="7"/>
      <c r="LGW36" s="7"/>
      <c r="LGX36" s="7"/>
      <c r="LGY36" s="7"/>
      <c r="LGZ36" s="7"/>
      <c r="LHA36" s="7"/>
      <c r="LHB36" s="7"/>
      <c r="LHC36" s="7"/>
      <c r="LHD36" s="7"/>
      <c r="LHE36" s="7"/>
      <c r="LHF36" s="7"/>
      <c r="LHG36" s="7"/>
      <c r="LHH36" s="7"/>
      <c r="LHI36" s="7"/>
      <c r="LHJ36" s="7"/>
      <c r="LHK36" s="7"/>
      <c r="LHL36" s="7"/>
      <c r="LHM36" s="7"/>
      <c r="LHN36" s="7"/>
      <c r="LHO36" s="7"/>
      <c r="LHP36" s="7"/>
      <c r="LHQ36" s="7"/>
      <c r="LHR36" s="7"/>
      <c r="LHS36" s="7"/>
      <c r="LHT36" s="7"/>
      <c r="LHU36" s="7"/>
      <c r="LHV36" s="7"/>
      <c r="LHW36" s="7"/>
      <c r="LHX36" s="7"/>
      <c r="LHY36" s="7"/>
      <c r="LHZ36" s="7"/>
      <c r="LIA36" s="7"/>
      <c r="LIB36" s="7"/>
      <c r="LIC36" s="7"/>
      <c r="LID36" s="7"/>
      <c r="LIE36" s="7"/>
      <c r="LIF36" s="7"/>
      <c r="LIG36" s="7"/>
      <c r="LIH36" s="7"/>
      <c r="LII36" s="7"/>
      <c r="LIJ36" s="7"/>
      <c r="LIK36" s="7"/>
      <c r="LIL36" s="7"/>
      <c r="LIM36" s="7"/>
      <c r="LIN36" s="7"/>
      <c r="LIO36" s="7"/>
      <c r="LIP36" s="7"/>
      <c r="LIQ36" s="7"/>
      <c r="LIR36" s="7"/>
      <c r="LIS36" s="7"/>
      <c r="LIT36" s="7"/>
      <c r="LIU36" s="7"/>
      <c r="LIV36" s="7"/>
      <c r="LIW36" s="7"/>
      <c r="LIX36" s="7"/>
      <c r="LIY36" s="7"/>
      <c r="LIZ36" s="7"/>
      <c r="LJA36" s="7"/>
      <c r="LJB36" s="7"/>
      <c r="LJC36" s="7"/>
      <c r="LJD36" s="7"/>
      <c r="LJE36" s="7"/>
      <c r="LJF36" s="7"/>
      <c r="LJG36" s="7"/>
      <c r="LJH36" s="7"/>
      <c r="LJI36" s="7"/>
      <c r="LJJ36" s="7"/>
      <c r="LJK36" s="7"/>
      <c r="LJL36" s="7"/>
      <c r="LJM36" s="7"/>
      <c r="LJN36" s="7"/>
      <c r="LJO36" s="7"/>
      <c r="LJP36" s="7"/>
      <c r="LJQ36" s="7"/>
      <c r="LJR36" s="7"/>
      <c r="LJS36" s="7"/>
      <c r="LJT36" s="7"/>
      <c r="LJU36" s="7"/>
      <c r="LJV36" s="7"/>
      <c r="LJW36" s="7"/>
      <c r="LJX36" s="7"/>
      <c r="LJY36" s="7"/>
      <c r="LJZ36" s="7"/>
      <c r="LKA36" s="7"/>
      <c r="LKB36" s="7"/>
      <c r="LKC36" s="7"/>
      <c r="LKD36" s="7"/>
      <c r="LKE36" s="7"/>
      <c r="LKF36" s="7"/>
      <c r="LKG36" s="7"/>
      <c r="LKH36" s="7"/>
      <c r="LKI36" s="7"/>
      <c r="LKJ36" s="7"/>
      <c r="LKK36" s="7"/>
      <c r="LKL36" s="7"/>
      <c r="LKM36" s="7"/>
      <c r="LKN36" s="7"/>
      <c r="LKO36" s="7"/>
      <c r="LKP36" s="7"/>
      <c r="LKQ36" s="7"/>
      <c r="LKR36" s="7"/>
      <c r="LKS36" s="7"/>
      <c r="LKT36" s="7"/>
      <c r="LKU36" s="7"/>
      <c r="LKV36" s="7"/>
      <c r="LKW36" s="7"/>
      <c r="LKX36" s="7"/>
      <c r="LKY36" s="7"/>
      <c r="LKZ36" s="7"/>
      <c r="LLA36" s="7"/>
      <c r="LLB36" s="7"/>
      <c r="LLC36" s="7"/>
      <c r="LLD36" s="7"/>
      <c r="LLE36" s="7"/>
      <c r="LLF36" s="7"/>
      <c r="LLG36" s="7"/>
      <c r="LLH36" s="7"/>
      <c r="LLI36" s="7"/>
      <c r="LLJ36" s="7"/>
      <c r="LLK36" s="7"/>
      <c r="LLL36" s="7"/>
      <c r="LLM36" s="7"/>
      <c r="LLN36" s="7"/>
      <c r="LLO36" s="7"/>
      <c r="LLP36" s="7"/>
      <c r="LLQ36" s="7"/>
      <c r="LLR36" s="7"/>
      <c r="LLS36" s="7"/>
      <c r="LLT36" s="7"/>
      <c r="LLU36" s="7"/>
      <c r="LLV36" s="7"/>
      <c r="LLW36" s="7"/>
      <c r="LLX36" s="7"/>
      <c r="LLY36" s="7"/>
      <c r="LLZ36" s="7"/>
      <c r="LMA36" s="7"/>
      <c r="LMB36" s="7"/>
      <c r="LMC36" s="7"/>
      <c r="LMD36" s="7"/>
      <c r="LME36" s="7"/>
      <c r="LMF36" s="7"/>
      <c r="LMG36" s="7"/>
      <c r="LMH36" s="7"/>
      <c r="LMI36" s="7"/>
      <c r="LMJ36" s="7"/>
      <c r="LMK36" s="7"/>
      <c r="LML36" s="7"/>
      <c r="LMM36" s="7"/>
      <c r="LMN36" s="7"/>
      <c r="LMO36" s="7"/>
      <c r="LMP36" s="7"/>
      <c r="LMQ36" s="7"/>
      <c r="LMR36" s="7"/>
      <c r="LMS36" s="7"/>
      <c r="LMT36" s="7"/>
      <c r="LMU36" s="7"/>
      <c r="LMV36" s="7"/>
      <c r="LMW36" s="7"/>
      <c r="LMX36" s="7"/>
      <c r="LMY36" s="7"/>
      <c r="LMZ36" s="7"/>
      <c r="LNA36" s="7"/>
      <c r="LNB36" s="7"/>
      <c r="LNC36" s="7"/>
      <c r="LND36" s="7"/>
      <c r="LNE36" s="7"/>
      <c r="LNF36" s="7"/>
      <c r="LNG36" s="7"/>
      <c r="LNH36" s="7"/>
      <c r="LNI36" s="7"/>
      <c r="LNJ36" s="7"/>
      <c r="LNK36" s="7"/>
      <c r="LNL36" s="7"/>
      <c r="LNM36" s="7"/>
      <c r="LNN36" s="7"/>
      <c r="LNO36" s="7"/>
      <c r="LNP36" s="7"/>
      <c r="LNQ36" s="7"/>
      <c r="LNR36" s="7"/>
      <c r="LNS36" s="7"/>
      <c r="LNT36" s="7"/>
      <c r="LNU36" s="7"/>
      <c r="LNV36" s="7"/>
      <c r="LNW36" s="7"/>
      <c r="LNX36" s="7"/>
      <c r="LNY36" s="7"/>
      <c r="LNZ36" s="7"/>
      <c r="LOA36" s="7"/>
      <c r="LOB36" s="7"/>
      <c r="LOC36" s="7"/>
      <c r="LOD36" s="7"/>
      <c r="LOE36" s="7"/>
      <c r="LOF36" s="7"/>
      <c r="LOG36" s="7"/>
      <c r="LOH36" s="7"/>
      <c r="LOI36" s="7"/>
      <c r="LOJ36" s="7"/>
      <c r="LOK36" s="7"/>
      <c r="LOL36" s="7"/>
      <c r="LOM36" s="7"/>
      <c r="LON36" s="7"/>
      <c r="LOO36" s="7"/>
      <c r="LOP36" s="7"/>
      <c r="LOQ36" s="7"/>
      <c r="LOR36" s="7"/>
      <c r="LOS36" s="7"/>
      <c r="LOT36" s="7"/>
      <c r="LOU36" s="7"/>
      <c r="LOV36" s="7"/>
      <c r="LOW36" s="7"/>
      <c r="LOX36" s="7"/>
      <c r="LOY36" s="7"/>
      <c r="LOZ36" s="7"/>
      <c r="LPA36" s="7"/>
      <c r="LPB36" s="7"/>
      <c r="LPC36" s="7"/>
      <c r="LPD36" s="7"/>
      <c r="LPE36" s="7"/>
      <c r="LPF36" s="7"/>
      <c r="LPG36" s="7"/>
      <c r="LPH36" s="7"/>
      <c r="LPI36" s="7"/>
      <c r="LPJ36" s="7"/>
      <c r="LPK36" s="7"/>
      <c r="LPL36" s="7"/>
      <c r="LPM36" s="7"/>
      <c r="LPN36" s="7"/>
      <c r="LPO36" s="7"/>
      <c r="LPP36" s="7"/>
      <c r="LPQ36" s="7"/>
      <c r="LPR36" s="7"/>
      <c r="LPS36" s="7"/>
      <c r="LPT36" s="7"/>
      <c r="LPU36" s="7"/>
      <c r="LPV36" s="7"/>
      <c r="LPW36" s="7"/>
      <c r="LPX36" s="7"/>
      <c r="LPY36" s="7"/>
      <c r="LPZ36" s="7"/>
      <c r="LQA36" s="7"/>
      <c r="LQB36" s="7"/>
      <c r="LQC36" s="7"/>
      <c r="LQD36" s="7"/>
      <c r="LQE36" s="7"/>
      <c r="LQF36" s="7"/>
      <c r="LQG36" s="7"/>
      <c r="LQH36" s="7"/>
      <c r="LQI36" s="7"/>
      <c r="LQJ36" s="7"/>
      <c r="LQK36" s="7"/>
      <c r="LQL36" s="7"/>
      <c r="LQM36" s="7"/>
      <c r="LQN36" s="7"/>
      <c r="LQO36" s="7"/>
      <c r="LQP36" s="7"/>
      <c r="LQQ36" s="7"/>
      <c r="LQR36" s="7"/>
      <c r="LQS36" s="7"/>
      <c r="LQT36" s="7"/>
      <c r="LQU36" s="7"/>
      <c r="LQV36" s="7"/>
      <c r="LQW36" s="7"/>
      <c r="LQX36" s="7"/>
      <c r="LQY36" s="7"/>
      <c r="LQZ36" s="7"/>
      <c r="LRA36" s="7"/>
      <c r="LRB36" s="7"/>
      <c r="LRC36" s="7"/>
      <c r="LRD36" s="7"/>
      <c r="LRE36" s="7"/>
      <c r="LRF36" s="7"/>
      <c r="LRG36" s="7"/>
      <c r="LRH36" s="7"/>
      <c r="LRI36" s="7"/>
      <c r="LRJ36" s="7"/>
      <c r="LRK36" s="7"/>
      <c r="LRL36" s="7"/>
      <c r="LRM36" s="7"/>
      <c r="LRN36" s="7"/>
      <c r="LRO36" s="7"/>
      <c r="LRP36" s="7"/>
      <c r="LRQ36" s="7"/>
      <c r="LRR36" s="7"/>
      <c r="LRS36" s="7"/>
      <c r="LRT36" s="7"/>
      <c r="LRU36" s="7"/>
      <c r="LRV36" s="7"/>
      <c r="LRW36" s="7"/>
      <c r="LRX36" s="7"/>
      <c r="LRY36" s="7"/>
      <c r="LRZ36" s="7"/>
      <c r="LSA36" s="7"/>
      <c r="LSB36" s="7"/>
      <c r="LSC36" s="7"/>
      <c r="LSD36" s="7"/>
      <c r="LSE36" s="7"/>
      <c r="LSF36" s="7"/>
      <c r="LSG36" s="7"/>
      <c r="LSH36" s="7"/>
      <c r="LSI36" s="7"/>
      <c r="LSJ36" s="7"/>
      <c r="LSK36" s="7"/>
      <c r="LSL36" s="7"/>
      <c r="LSM36" s="7"/>
      <c r="LSN36" s="7"/>
      <c r="LSO36" s="7"/>
      <c r="LSP36" s="7"/>
      <c r="LSQ36" s="7"/>
      <c r="LSR36" s="7"/>
      <c r="LSS36" s="7"/>
      <c r="LST36" s="7"/>
      <c r="LSU36" s="7"/>
      <c r="LSV36" s="7"/>
      <c r="LSW36" s="7"/>
      <c r="LSX36" s="7"/>
      <c r="LSY36" s="7"/>
      <c r="LSZ36" s="7"/>
      <c r="LTA36" s="7"/>
      <c r="LTB36" s="7"/>
      <c r="LTC36" s="7"/>
      <c r="LTD36" s="7"/>
      <c r="LTE36" s="7"/>
      <c r="LTF36" s="7"/>
      <c r="LTG36" s="7"/>
      <c r="LTH36" s="7"/>
      <c r="LTI36" s="7"/>
      <c r="LTJ36" s="7"/>
      <c r="LTK36" s="7"/>
      <c r="LTL36" s="7"/>
      <c r="LTM36" s="7"/>
      <c r="LTN36" s="7"/>
      <c r="LTO36" s="7"/>
      <c r="LTP36" s="7"/>
      <c r="LTQ36" s="7"/>
      <c r="LTR36" s="7"/>
      <c r="LTS36" s="7"/>
      <c r="LTT36" s="7"/>
      <c r="LTU36" s="7"/>
      <c r="LTV36" s="7"/>
      <c r="LTW36" s="7"/>
      <c r="LTX36" s="7"/>
      <c r="LTY36" s="7"/>
      <c r="LTZ36" s="7"/>
      <c r="LUA36" s="7"/>
      <c r="LUB36" s="7"/>
      <c r="LUC36" s="7"/>
      <c r="LUD36" s="7"/>
      <c r="LUE36" s="7"/>
      <c r="LUF36" s="7"/>
      <c r="LUG36" s="7"/>
      <c r="LUH36" s="7"/>
      <c r="LUI36" s="7"/>
      <c r="LUJ36" s="7"/>
      <c r="LUK36" s="7"/>
      <c r="LUL36" s="7"/>
      <c r="LUM36" s="7"/>
      <c r="LUN36" s="7"/>
      <c r="LUO36" s="7"/>
      <c r="LUP36" s="7"/>
      <c r="LUQ36" s="7"/>
      <c r="LUR36" s="7"/>
      <c r="LUS36" s="7"/>
      <c r="LUT36" s="7"/>
      <c r="LUU36" s="7"/>
      <c r="LUV36" s="7"/>
      <c r="LUW36" s="7"/>
      <c r="LUX36" s="7"/>
      <c r="LUY36" s="7"/>
      <c r="LUZ36" s="7"/>
      <c r="LVA36" s="7"/>
      <c r="LVB36" s="7"/>
      <c r="LVC36" s="7"/>
      <c r="LVD36" s="7"/>
      <c r="LVE36" s="7"/>
      <c r="LVF36" s="7"/>
      <c r="LVG36" s="7"/>
      <c r="LVH36" s="7"/>
      <c r="LVI36" s="7"/>
      <c r="LVJ36" s="7"/>
      <c r="LVK36" s="7"/>
      <c r="LVL36" s="7"/>
      <c r="LVM36" s="7"/>
      <c r="LVN36" s="7"/>
      <c r="LVO36" s="7"/>
      <c r="LVP36" s="7"/>
      <c r="LVQ36" s="7"/>
      <c r="LVR36" s="7"/>
      <c r="LVS36" s="7"/>
      <c r="LVT36" s="7"/>
      <c r="LVU36" s="7"/>
      <c r="LVV36" s="7"/>
      <c r="LVW36" s="7"/>
      <c r="LVX36" s="7"/>
      <c r="LVY36" s="7"/>
      <c r="LVZ36" s="7"/>
      <c r="LWA36" s="7"/>
      <c r="LWB36" s="7"/>
      <c r="LWC36" s="7"/>
      <c r="LWD36" s="7"/>
      <c r="LWE36" s="7"/>
      <c r="LWF36" s="7"/>
      <c r="LWG36" s="7"/>
      <c r="LWH36" s="7"/>
      <c r="LWI36" s="7"/>
      <c r="LWJ36" s="7"/>
      <c r="LWK36" s="7"/>
      <c r="LWL36" s="7"/>
      <c r="LWM36" s="7"/>
      <c r="LWN36" s="7"/>
      <c r="LWO36" s="7"/>
      <c r="LWP36" s="7"/>
      <c r="LWQ36" s="7"/>
      <c r="LWR36" s="7"/>
      <c r="LWS36" s="7"/>
      <c r="LWT36" s="7"/>
      <c r="LWU36" s="7"/>
      <c r="LWV36" s="7"/>
      <c r="LWW36" s="7"/>
      <c r="LWX36" s="7"/>
      <c r="LWY36" s="7"/>
      <c r="LWZ36" s="7"/>
      <c r="LXA36" s="7"/>
      <c r="LXB36" s="7"/>
      <c r="LXC36" s="7"/>
      <c r="LXD36" s="7"/>
      <c r="LXE36" s="7"/>
      <c r="LXF36" s="7"/>
      <c r="LXG36" s="7"/>
      <c r="LXH36" s="7"/>
      <c r="LXI36" s="7"/>
      <c r="LXJ36" s="7"/>
      <c r="LXK36" s="7"/>
      <c r="LXL36" s="7"/>
      <c r="LXM36" s="7"/>
      <c r="LXN36" s="7"/>
      <c r="LXO36" s="7"/>
      <c r="LXP36" s="7"/>
      <c r="LXQ36" s="7"/>
      <c r="LXR36" s="7"/>
      <c r="LXS36" s="7"/>
      <c r="LXT36" s="7"/>
      <c r="LXU36" s="7"/>
      <c r="LXV36" s="7"/>
      <c r="LXW36" s="7"/>
      <c r="LXX36" s="7"/>
      <c r="LXY36" s="7"/>
      <c r="LXZ36" s="7"/>
      <c r="LYA36" s="7"/>
      <c r="LYB36" s="7"/>
      <c r="LYC36" s="7"/>
      <c r="LYD36" s="7"/>
      <c r="LYE36" s="7"/>
      <c r="LYF36" s="7"/>
      <c r="LYG36" s="7"/>
      <c r="LYH36" s="7"/>
      <c r="LYI36" s="7"/>
      <c r="LYJ36" s="7"/>
      <c r="LYK36" s="7"/>
      <c r="LYL36" s="7"/>
      <c r="LYM36" s="7"/>
      <c r="LYN36" s="7"/>
      <c r="LYO36" s="7"/>
      <c r="LYP36" s="7"/>
      <c r="LYQ36" s="7"/>
      <c r="LYR36" s="7"/>
      <c r="LYS36" s="7"/>
      <c r="LYT36" s="7"/>
      <c r="LYU36" s="7"/>
      <c r="LYV36" s="7"/>
      <c r="LYW36" s="7"/>
      <c r="LYX36" s="7"/>
      <c r="LYY36" s="7"/>
      <c r="LYZ36" s="7"/>
      <c r="LZA36" s="7"/>
      <c r="LZB36" s="7"/>
      <c r="LZC36" s="7"/>
      <c r="LZD36" s="7"/>
      <c r="LZE36" s="7"/>
      <c r="LZF36" s="7"/>
      <c r="LZG36" s="7"/>
      <c r="LZH36" s="7"/>
      <c r="LZI36" s="7"/>
      <c r="LZJ36" s="7"/>
      <c r="LZK36" s="7"/>
      <c r="LZL36" s="7"/>
      <c r="LZM36" s="7"/>
      <c r="LZN36" s="7"/>
      <c r="LZO36" s="7"/>
      <c r="LZP36" s="7"/>
      <c r="LZQ36" s="7"/>
      <c r="LZR36" s="7"/>
      <c r="LZS36" s="7"/>
      <c r="LZT36" s="7"/>
      <c r="LZU36" s="7"/>
      <c r="LZV36" s="7"/>
      <c r="LZW36" s="7"/>
      <c r="LZX36" s="7"/>
      <c r="LZY36" s="7"/>
      <c r="LZZ36" s="7"/>
      <c r="MAA36" s="7"/>
      <c r="MAB36" s="7"/>
      <c r="MAC36" s="7"/>
      <c r="MAD36" s="7"/>
      <c r="MAE36" s="7"/>
      <c r="MAF36" s="7"/>
      <c r="MAG36" s="7"/>
      <c r="MAH36" s="7"/>
      <c r="MAI36" s="7"/>
      <c r="MAJ36" s="7"/>
      <c r="MAK36" s="7"/>
      <c r="MAL36" s="7"/>
      <c r="MAM36" s="7"/>
      <c r="MAN36" s="7"/>
      <c r="MAO36" s="7"/>
      <c r="MAP36" s="7"/>
      <c r="MAQ36" s="7"/>
      <c r="MAR36" s="7"/>
      <c r="MAS36" s="7"/>
      <c r="MAT36" s="7"/>
      <c r="MAU36" s="7"/>
      <c r="MAV36" s="7"/>
      <c r="MAW36" s="7"/>
      <c r="MAX36" s="7"/>
      <c r="MAY36" s="7"/>
      <c r="MAZ36" s="7"/>
      <c r="MBA36" s="7"/>
      <c r="MBB36" s="7"/>
      <c r="MBC36" s="7"/>
      <c r="MBD36" s="7"/>
      <c r="MBE36" s="7"/>
      <c r="MBF36" s="7"/>
      <c r="MBG36" s="7"/>
      <c r="MBH36" s="7"/>
      <c r="MBI36" s="7"/>
      <c r="MBJ36" s="7"/>
      <c r="MBK36" s="7"/>
      <c r="MBL36" s="7"/>
      <c r="MBM36" s="7"/>
      <c r="MBN36" s="7"/>
      <c r="MBO36" s="7"/>
      <c r="MBP36" s="7"/>
      <c r="MBQ36" s="7"/>
      <c r="MBR36" s="7"/>
      <c r="MBS36" s="7"/>
      <c r="MBT36" s="7"/>
      <c r="MBU36" s="7"/>
      <c r="MBV36" s="7"/>
      <c r="MBW36" s="7"/>
      <c r="MBX36" s="7"/>
      <c r="MBY36" s="7"/>
      <c r="MBZ36" s="7"/>
      <c r="MCA36" s="7"/>
      <c r="MCB36" s="7"/>
      <c r="MCC36" s="7"/>
      <c r="MCD36" s="7"/>
      <c r="MCE36" s="7"/>
      <c r="MCF36" s="7"/>
      <c r="MCG36" s="7"/>
      <c r="MCH36" s="7"/>
      <c r="MCI36" s="7"/>
      <c r="MCJ36" s="7"/>
      <c r="MCK36" s="7"/>
      <c r="MCL36" s="7"/>
      <c r="MCM36" s="7"/>
      <c r="MCN36" s="7"/>
      <c r="MCO36" s="7"/>
      <c r="MCP36" s="7"/>
      <c r="MCQ36" s="7"/>
      <c r="MCR36" s="7"/>
      <c r="MCS36" s="7"/>
      <c r="MCT36" s="7"/>
      <c r="MCU36" s="7"/>
      <c r="MCV36" s="7"/>
      <c r="MCW36" s="7"/>
      <c r="MCX36" s="7"/>
      <c r="MCY36" s="7"/>
      <c r="MCZ36" s="7"/>
      <c r="MDA36" s="7"/>
      <c r="MDB36" s="7"/>
      <c r="MDC36" s="7"/>
      <c r="MDD36" s="7"/>
      <c r="MDE36" s="7"/>
      <c r="MDF36" s="7"/>
      <c r="MDG36" s="7"/>
      <c r="MDH36" s="7"/>
      <c r="MDI36" s="7"/>
      <c r="MDJ36" s="7"/>
      <c r="MDK36" s="7"/>
      <c r="MDL36" s="7"/>
      <c r="MDM36" s="7"/>
      <c r="MDN36" s="7"/>
      <c r="MDO36" s="7"/>
      <c r="MDP36" s="7"/>
      <c r="MDQ36" s="7"/>
      <c r="MDR36" s="7"/>
      <c r="MDS36" s="7"/>
      <c r="MDT36" s="7"/>
      <c r="MDU36" s="7"/>
      <c r="MDV36" s="7"/>
      <c r="MDW36" s="7"/>
      <c r="MDX36" s="7"/>
      <c r="MDY36" s="7"/>
      <c r="MDZ36" s="7"/>
      <c r="MEA36" s="7"/>
      <c r="MEB36" s="7"/>
      <c r="MEC36" s="7"/>
      <c r="MED36" s="7"/>
      <c r="MEE36" s="7"/>
      <c r="MEF36" s="7"/>
      <c r="MEG36" s="7"/>
      <c r="MEH36" s="7"/>
      <c r="MEI36" s="7"/>
      <c r="MEJ36" s="7"/>
      <c r="MEK36" s="7"/>
      <c r="MEL36" s="7"/>
      <c r="MEM36" s="7"/>
      <c r="MEN36" s="7"/>
      <c r="MEO36" s="7"/>
      <c r="MEP36" s="7"/>
      <c r="MEQ36" s="7"/>
      <c r="MER36" s="7"/>
      <c r="MES36" s="7"/>
      <c r="MET36" s="7"/>
      <c r="MEU36" s="7"/>
      <c r="MEV36" s="7"/>
      <c r="MEW36" s="7"/>
      <c r="MEX36" s="7"/>
      <c r="MEY36" s="7"/>
      <c r="MEZ36" s="7"/>
      <c r="MFA36" s="7"/>
      <c r="MFB36" s="7"/>
      <c r="MFC36" s="7"/>
      <c r="MFD36" s="7"/>
      <c r="MFE36" s="7"/>
      <c r="MFF36" s="7"/>
      <c r="MFG36" s="7"/>
      <c r="MFH36" s="7"/>
      <c r="MFI36" s="7"/>
      <c r="MFJ36" s="7"/>
      <c r="MFK36" s="7"/>
      <c r="MFL36" s="7"/>
      <c r="MFM36" s="7"/>
      <c r="MFN36" s="7"/>
      <c r="MFO36" s="7"/>
      <c r="MFP36" s="7"/>
      <c r="MFQ36" s="7"/>
      <c r="MFR36" s="7"/>
      <c r="MFS36" s="7"/>
      <c r="MFT36" s="7"/>
      <c r="MFU36" s="7"/>
      <c r="MFV36" s="7"/>
      <c r="MFW36" s="7"/>
      <c r="MFX36" s="7"/>
      <c r="MFY36" s="7"/>
      <c r="MFZ36" s="7"/>
      <c r="MGA36" s="7"/>
      <c r="MGB36" s="7"/>
      <c r="MGC36" s="7"/>
      <c r="MGD36" s="7"/>
      <c r="MGE36" s="7"/>
      <c r="MGF36" s="7"/>
      <c r="MGG36" s="7"/>
      <c r="MGH36" s="7"/>
      <c r="MGI36" s="7"/>
      <c r="MGJ36" s="7"/>
      <c r="MGK36" s="7"/>
      <c r="MGL36" s="7"/>
      <c r="MGM36" s="7"/>
      <c r="MGN36" s="7"/>
      <c r="MGO36" s="7"/>
      <c r="MGP36" s="7"/>
      <c r="MGQ36" s="7"/>
      <c r="MGR36" s="7"/>
      <c r="MGS36" s="7"/>
      <c r="MGT36" s="7"/>
      <c r="MGU36" s="7"/>
      <c r="MGV36" s="7"/>
      <c r="MGW36" s="7"/>
      <c r="MGX36" s="7"/>
      <c r="MGY36" s="7"/>
      <c r="MGZ36" s="7"/>
      <c r="MHA36" s="7"/>
      <c r="MHB36" s="7"/>
      <c r="MHC36" s="7"/>
      <c r="MHD36" s="7"/>
      <c r="MHE36" s="7"/>
      <c r="MHF36" s="7"/>
      <c r="MHG36" s="7"/>
      <c r="MHH36" s="7"/>
      <c r="MHI36" s="7"/>
      <c r="MHJ36" s="7"/>
      <c r="MHK36" s="7"/>
      <c r="MHL36" s="7"/>
      <c r="MHM36" s="7"/>
      <c r="MHN36" s="7"/>
      <c r="MHO36" s="7"/>
      <c r="MHP36" s="7"/>
      <c r="MHQ36" s="7"/>
      <c r="MHR36" s="7"/>
      <c r="MHS36" s="7"/>
      <c r="MHT36" s="7"/>
      <c r="MHU36" s="7"/>
      <c r="MHV36" s="7"/>
      <c r="MHW36" s="7"/>
      <c r="MHX36" s="7"/>
      <c r="MHY36" s="7"/>
      <c r="MHZ36" s="7"/>
      <c r="MIA36" s="7"/>
      <c r="MIB36" s="7"/>
      <c r="MIC36" s="7"/>
      <c r="MID36" s="7"/>
      <c r="MIE36" s="7"/>
      <c r="MIF36" s="7"/>
      <c r="MIG36" s="7"/>
      <c r="MIH36" s="7"/>
      <c r="MII36" s="7"/>
      <c r="MIJ36" s="7"/>
      <c r="MIK36" s="7"/>
      <c r="MIL36" s="7"/>
      <c r="MIM36" s="7"/>
      <c r="MIN36" s="7"/>
      <c r="MIO36" s="7"/>
      <c r="MIP36" s="7"/>
      <c r="MIQ36" s="7"/>
      <c r="MIR36" s="7"/>
      <c r="MIS36" s="7"/>
      <c r="MIT36" s="7"/>
      <c r="MIU36" s="7"/>
      <c r="MIV36" s="7"/>
      <c r="MIW36" s="7"/>
      <c r="MIX36" s="7"/>
      <c r="MIY36" s="7"/>
      <c r="MIZ36" s="7"/>
      <c r="MJA36" s="7"/>
      <c r="MJB36" s="7"/>
      <c r="MJC36" s="7"/>
      <c r="MJD36" s="7"/>
      <c r="MJE36" s="7"/>
      <c r="MJF36" s="7"/>
      <c r="MJG36" s="7"/>
      <c r="MJH36" s="7"/>
      <c r="MJI36" s="7"/>
      <c r="MJJ36" s="7"/>
      <c r="MJK36" s="7"/>
      <c r="MJL36" s="7"/>
      <c r="MJM36" s="7"/>
      <c r="MJN36" s="7"/>
      <c r="MJO36" s="7"/>
      <c r="MJP36" s="7"/>
      <c r="MJQ36" s="7"/>
      <c r="MJR36" s="7"/>
      <c r="MJS36" s="7"/>
      <c r="MJT36" s="7"/>
      <c r="MJU36" s="7"/>
      <c r="MJV36" s="7"/>
      <c r="MJW36" s="7"/>
      <c r="MJX36" s="7"/>
      <c r="MJY36" s="7"/>
      <c r="MJZ36" s="7"/>
      <c r="MKA36" s="7"/>
      <c r="MKB36" s="7"/>
      <c r="MKC36" s="7"/>
      <c r="MKD36" s="7"/>
      <c r="MKE36" s="7"/>
      <c r="MKF36" s="7"/>
      <c r="MKG36" s="7"/>
      <c r="MKH36" s="7"/>
      <c r="MKI36" s="7"/>
      <c r="MKJ36" s="7"/>
      <c r="MKK36" s="7"/>
      <c r="MKL36" s="7"/>
      <c r="MKM36" s="7"/>
      <c r="MKN36" s="7"/>
      <c r="MKO36" s="7"/>
      <c r="MKP36" s="7"/>
      <c r="MKQ36" s="7"/>
      <c r="MKR36" s="7"/>
      <c r="MKS36" s="7"/>
      <c r="MKT36" s="7"/>
      <c r="MKU36" s="7"/>
      <c r="MKV36" s="7"/>
      <c r="MKW36" s="7"/>
      <c r="MKX36" s="7"/>
      <c r="MKY36" s="7"/>
      <c r="MKZ36" s="7"/>
      <c r="MLA36" s="7"/>
      <c r="MLB36" s="7"/>
      <c r="MLC36" s="7"/>
      <c r="MLD36" s="7"/>
      <c r="MLE36" s="7"/>
      <c r="MLF36" s="7"/>
      <c r="MLG36" s="7"/>
      <c r="MLH36" s="7"/>
      <c r="MLI36" s="7"/>
      <c r="MLJ36" s="7"/>
      <c r="MLK36" s="7"/>
      <c r="MLL36" s="7"/>
      <c r="MLM36" s="7"/>
      <c r="MLN36" s="7"/>
      <c r="MLO36" s="7"/>
      <c r="MLP36" s="7"/>
      <c r="MLQ36" s="7"/>
      <c r="MLR36" s="7"/>
      <c r="MLS36" s="7"/>
      <c r="MLT36" s="7"/>
      <c r="MLU36" s="7"/>
      <c r="MLV36" s="7"/>
      <c r="MLW36" s="7"/>
      <c r="MLX36" s="7"/>
      <c r="MLY36" s="7"/>
      <c r="MLZ36" s="7"/>
      <c r="MMA36" s="7"/>
      <c r="MMB36" s="7"/>
      <c r="MMC36" s="7"/>
      <c r="MMD36" s="7"/>
      <c r="MME36" s="7"/>
      <c r="MMF36" s="7"/>
      <c r="MMG36" s="7"/>
      <c r="MMH36" s="7"/>
      <c r="MMI36" s="7"/>
      <c r="MMJ36" s="7"/>
      <c r="MMK36" s="7"/>
      <c r="MML36" s="7"/>
      <c r="MMM36" s="7"/>
      <c r="MMN36" s="7"/>
      <c r="MMO36" s="7"/>
      <c r="MMP36" s="7"/>
      <c r="MMQ36" s="7"/>
      <c r="MMR36" s="7"/>
      <c r="MMS36" s="7"/>
      <c r="MMT36" s="7"/>
      <c r="MMU36" s="7"/>
      <c r="MMV36" s="7"/>
      <c r="MMW36" s="7"/>
      <c r="MMX36" s="7"/>
      <c r="MMY36" s="7"/>
      <c r="MMZ36" s="7"/>
      <c r="MNA36" s="7"/>
      <c r="MNB36" s="7"/>
      <c r="MNC36" s="7"/>
      <c r="MND36" s="7"/>
      <c r="MNE36" s="7"/>
      <c r="MNF36" s="7"/>
      <c r="MNG36" s="7"/>
      <c r="MNH36" s="7"/>
      <c r="MNI36" s="7"/>
      <c r="MNJ36" s="7"/>
      <c r="MNK36" s="7"/>
      <c r="MNL36" s="7"/>
      <c r="MNM36" s="7"/>
      <c r="MNN36" s="7"/>
      <c r="MNO36" s="7"/>
      <c r="MNP36" s="7"/>
      <c r="MNQ36" s="7"/>
      <c r="MNR36" s="7"/>
      <c r="MNS36" s="7"/>
      <c r="MNT36" s="7"/>
      <c r="MNU36" s="7"/>
      <c r="MNV36" s="7"/>
      <c r="MNW36" s="7"/>
      <c r="MNX36" s="7"/>
      <c r="MNY36" s="7"/>
      <c r="MNZ36" s="7"/>
      <c r="MOA36" s="7"/>
      <c r="MOB36" s="7"/>
      <c r="MOC36" s="7"/>
      <c r="MOD36" s="7"/>
      <c r="MOE36" s="7"/>
      <c r="MOF36" s="7"/>
      <c r="MOG36" s="7"/>
      <c r="MOH36" s="7"/>
      <c r="MOI36" s="7"/>
      <c r="MOJ36" s="7"/>
      <c r="MOK36" s="7"/>
      <c r="MOL36" s="7"/>
      <c r="MOM36" s="7"/>
      <c r="MON36" s="7"/>
      <c r="MOO36" s="7"/>
      <c r="MOP36" s="7"/>
      <c r="MOQ36" s="7"/>
      <c r="MOR36" s="7"/>
      <c r="MOS36" s="7"/>
      <c r="MOT36" s="7"/>
      <c r="MOU36" s="7"/>
      <c r="MOV36" s="7"/>
      <c r="MOW36" s="7"/>
      <c r="MOX36" s="7"/>
      <c r="MOY36" s="7"/>
      <c r="MOZ36" s="7"/>
      <c r="MPA36" s="7"/>
      <c r="MPB36" s="7"/>
      <c r="MPC36" s="7"/>
      <c r="MPD36" s="7"/>
      <c r="MPE36" s="7"/>
      <c r="MPF36" s="7"/>
      <c r="MPG36" s="7"/>
      <c r="MPH36" s="7"/>
      <c r="MPI36" s="7"/>
      <c r="MPJ36" s="7"/>
      <c r="MPK36" s="7"/>
      <c r="MPL36" s="7"/>
      <c r="MPM36" s="7"/>
      <c r="MPN36" s="7"/>
      <c r="MPO36" s="7"/>
      <c r="MPP36" s="7"/>
      <c r="MPQ36" s="7"/>
      <c r="MPR36" s="7"/>
      <c r="MPS36" s="7"/>
      <c r="MPT36" s="7"/>
      <c r="MPU36" s="7"/>
      <c r="MPV36" s="7"/>
      <c r="MPW36" s="7"/>
      <c r="MPX36" s="7"/>
      <c r="MPY36" s="7"/>
      <c r="MPZ36" s="7"/>
      <c r="MQA36" s="7"/>
      <c r="MQB36" s="7"/>
      <c r="MQC36" s="7"/>
      <c r="MQD36" s="7"/>
      <c r="MQE36" s="7"/>
      <c r="MQF36" s="7"/>
      <c r="MQG36" s="7"/>
      <c r="MQH36" s="7"/>
      <c r="MQI36" s="7"/>
      <c r="MQJ36" s="7"/>
      <c r="MQK36" s="7"/>
      <c r="MQL36" s="7"/>
      <c r="MQM36" s="7"/>
      <c r="MQN36" s="7"/>
      <c r="MQO36" s="7"/>
      <c r="MQP36" s="7"/>
      <c r="MQQ36" s="7"/>
      <c r="MQR36" s="7"/>
      <c r="MQS36" s="7"/>
      <c r="MQT36" s="7"/>
      <c r="MQU36" s="7"/>
      <c r="MQV36" s="7"/>
      <c r="MQW36" s="7"/>
      <c r="MQX36" s="7"/>
      <c r="MQY36" s="7"/>
      <c r="MQZ36" s="7"/>
      <c r="MRA36" s="7"/>
      <c r="MRB36" s="7"/>
      <c r="MRC36" s="7"/>
      <c r="MRD36" s="7"/>
      <c r="MRE36" s="7"/>
      <c r="MRF36" s="7"/>
      <c r="MRG36" s="7"/>
      <c r="MRH36" s="7"/>
      <c r="MRI36" s="7"/>
      <c r="MRJ36" s="7"/>
      <c r="MRK36" s="7"/>
      <c r="MRL36" s="7"/>
      <c r="MRM36" s="7"/>
      <c r="MRN36" s="7"/>
      <c r="MRO36" s="7"/>
      <c r="MRP36" s="7"/>
      <c r="MRQ36" s="7"/>
      <c r="MRR36" s="7"/>
      <c r="MRS36" s="7"/>
      <c r="MRT36" s="7"/>
      <c r="MRU36" s="7"/>
      <c r="MRV36" s="7"/>
      <c r="MRW36" s="7"/>
      <c r="MRX36" s="7"/>
      <c r="MRY36" s="7"/>
      <c r="MRZ36" s="7"/>
      <c r="MSA36" s="7"/>
      <c r="MSB36" s="7"/>
      <c r="MSC36" s="7"/>
      <c r="MSD36" s="7"/>
      <c r="MSE36" s="7"/>
      <c r="MSF36" s="7"/>
      <c r="MSG36" s="7"/>
      <c r="MSH36" s="7"/>
      <c r="MSI36" s="7"/>
      <c r="MSJ36" s="7"/>
      <c r="MSK36" s="7"/>
      <c r="MSL36" s="7"/>
      <c r="MSM36" s="7"/>
      <c r="MSN36" s="7"/>
      <c r="MSO36" s="7"/>
      <c r="MSP36" s="7"/>
      <c r="MSQ36" s="7"/>
      <c r="MSR36" s="7"/>
      <c r="MSS36" s="7"/>
      <c r="MST36" s="7"/>
      <c r="MSU36" s="7"/>
      <c r="MSV36" s="7"/>
      <c r="MSW36" s="7"/>
      <c r="MSX36" s="7"/>
      <c r="MSY36" s="7"/>
      <c r="MSZ36" s="7"/>
      <c r="MTA36" s="7"/>
      <c r="MTB36" s="7"/>
      <c r="MTC36" s="7"/>
      <c r="MTD36" s="7"/>
      <c r="MTE36" s="7"/>
      <c r="MTF36" s="7"/>
      <c r="MTG36" s="7"/>
      <c r="MTH36" s="7"/>
      <c r="MTI36" s="7"/>
      <c r="MTJ36" s="7"/>
      <c r="MTK36" s="7"/>
      <c r="MTL36" s="7"/>
      <c r="MTM36" s="7"/>
      <c r="MTN36" s="7"/>
      <c r="MTO36" s="7"/>
      <c r="MTP36" s="7"/>
      <c r="MTQ36" s="7"/>
      <c r="MTR36" s="7"/>
      <c r="MTS36" s="7"/>
      <c r="MTT36" s="7"/>
      <c r="MTU36" s="7"/>
      <c r="MTV36" s="7"/>
      <c r="MTW36" s="7"/>
      <c r="MTX36" s="7"/>
      <c r="MTY36" s="7"/>
      <c r="MTZ36" s="7"/>
      <c r="MUA36" s="7"/>
      <c r="MUB36" s="7"/>
      <c r="MUC36" s="7"/>
      <c r="MUD36" s="7"/>
      <c r="MUE36" s="7"/>
      <c r="MUF36" s="7"/>
      <c r="MUG36" s="7"/>
      <c r="MUH36" s="7"/>
      <c r="MUI36" s="7"/>
      <c r="MUJ36" s="7"/>
      <c r="MUK36" s="7"/>
      <c r="MUL36" s="7"/>
      <c r="MUM36" s="7"/>
      <c r="MUN36" s="7"/>
      <c r="MUO36" s="7"/>
      <c r="MUP36" s="7"/>
      <c r="MUQ36" s="7"/>
      <c r="MUR36" s="7"/>
      <c r="MUS36" s="7"/>
      <c r="MUT36" s="7"/>
      <c r="MUU36" s="7"/>
      <c r="MUV36" s="7"/>
      <c r="MUW36" s="7"/>
      <c r="MUX36" s="7"/>
      <c r="MUY36" s="7"/>
      <c r="MUZ36" s="7"/>
      <c r="MVA36" s="7"/>
      <c r="MVB36" s="7"/>
      <c r="MVC36" s="7"/>
      <c r="MVD36" s="7"/>
      <c r="MVE36" s="7"/>
      <c r="MVF36" s="7"/>
      <c r="MVG36" s="7"/>
      <c r="MVH36" s="7"/>
      <c r="MVI36" s="7"/>
      <c r="MVJ36" s="7"/>
      <c r="MVK36" s="7"/>
      <c r="MVL36" s="7"/>
      <c r="MVM36" s="7"/>
      <c r="MVN36" s="7"/>
      <c r="MVO36" s="7"/>
      <c r="MVP36" s="7"/>
      <c r="MVQ36" s="7"/>
      <c r="MVR36" s="7"/>
      <c r="MVS36" s="7"/>
      <c r="MVT36" s="7"/>
      <c r="MVU36" s="7"/>
      <c r="MVV36" s="7"/>
      <c r="MVW36" s="7"/>
      <c r="MVX36" s="7"/>
      <c r="MVY36" s="7"/>
      <c r="MVZ36" s="7"/>
      <c r="MWA36" s="7"/>
      <c r="MWB36" s="7"/>
      <c r="MWC36" s="7"/>
      <c r="MWD36" s="7"/>
      <c r="MWE36" s="7"/>
      <c r="MWF36" s="7"/>
      <c r="MWG36" s="7"/>
      <c r="MWH36" s="7"/>
      <c r="MWI36" s="7"/>
      <c r="MWJ36" s="7"/>
      <c r="MWK36" s="7"/>
      <c r="MWL36" s="7"/>
      <c r="MWM36" s="7"/>
      <c r="MWN36" s="7"/>
      <c r="MWO36" s="7"/>
      <c r="MWP36" s="7"/>
      <c r="MWQ36" s="7"/>
      <c r="MWR36" s="7"/>
      <c r="MWS36" s="7"/>
      <c r="MWT36" s="7"/>
      <c r="MWU36" s="7"/>
      <c r="MWV36" s="7"/>
      <c r="MWW36" s="7"/>
      <c r="MWX36" s="7"/>
      <c r="MWY36" s="7"/>
      <c r="MWZ36" s="7"/>
      <c r="MXA36" s="7"/>
      <c r="MXB36" s="7"/>
      <c r="MXC36" s="7"/>
      <c r="MXD36" s="7"/>
      <c r="MXE36" s="7"/>
      <c r="MXF36" s="7"/>
      <c r="MXG36" s="7"/>
      <c r="MXH36" s="7"/>
      <c r="MXI36" s="7"/>
      <c r="MXJ36" s="7"/>
      <c r="MXK36" s="7"/>
      <c r="MXL36" s="7"/>
      <c r="MXM36" s="7"/>
      <c r="MXN36" s="7"/>
      <c r="MXO36" s="7"/>
      <c r="MXP36" s="7"/>
      <c r="MXQ36" s="7"/>
      <c r="MXR36" s="7"/>
      <c r="MXS36" s="7"/>
      <c r="MXT36" s="7"/>
      <c r="MXU36" s="7"/>
      <c r="MXV36" s="7"/>
      <c r="MXW36" s="7"/>
      <c r="MXX36" s="7"/>
      <c r="MXY36" s="7"/>
      <c r="MXZ36" s="7"/>
      <c r="MYA36" s="7"/>
      <c r="MYB36" s="7"/>
      <c r="MYC36" s="7"/>
      <c r="MYD36" s="7"/>
      <c r="MYE36" s="7"/>
      <c r="MYF36" s="7"/>
      <c r="MYG36" s="7"/>
      <c r="MYH36" s="7"/>
      <c r="MYI36" s="7"/>
      <c r="MYJ36" s="7"/>
      <c r="MYK36" s="7"/>
      <c r="MYL36" s="7"/>
      <c r="MYM36" s="7"/>
      <c r="MYN36" s="7"/>
      <c r="MYO36" s="7"/>
      <c r="MYP36" s="7"/>
      <c r="MYQ36" s="7"/>
      <c r="MYR36" s="7"/>
      <c r="MYS36" s="7"/>
      <c r="MYT36" s="7"/>
      <c r="MYU36" s="7"/>
      <c r="MYV36" s="7"/>
      <c r="MYW36" s="7"/>
      <c r="MYX36" s="7"/>
      <c r="MYY36" s="7"/>
      <c r="MYZ36" s="7"/>
      <c r="MZA36" s="7"/>
      <c r="MZB36" s="7"/>
      <c r="MZC36" s="7"/>
      <c r="MZD36" s="7"/>
      <c r="MZE36" s="7"/>
      <c r="MZF36" s="7"/>
      <c r="MZG36" s="7"/>
      <c r="MZH36" s="7"/>
      <c r="MZI36" s="7"/>
      <c r="MZJ36" s="7"/>
      <c r="MZK36" s="7"/>
      <c r="MZL36" s="7"/>
      <c r="MZM36" s="7"/>
      <c r="MZN36" s="7"/>
      <c r="MZO36" s="7"/>
      <c r="MZP36" s="7"/>
      <c r="MZQ36" s="7"/>
      <c r="MZR36" s="7"/>
      <c r="MZS36" s="7"/>
      <c r="MZT36" s="7"/>
      <c r="MZU36" s="7"/>
      <c r="MZV36" s="7"/>
      <c r="MZW36" s="7"/>
      <c r="MZX36" s="7"/>
      <c r="MZY36" s="7"/>
      <c r="MZZ36" s="7"/>
      <c r="NAA36" s="7"/>
      <c r="NAB36" s="7"/>
      <c r="NAC36" s="7"/>
      <c r="NAD36" s="7"/>
      <c r="NAE36" s="7"/>
      <c r="NAF36" s="7"/>
      <c r="NAG36" s="7"/>
      <c r="NAH36" s="7"/>
      <c r="NAI36" s="7"/>
      <c r="NAJ36" s="7"/>
      <c r="NAK36" s="7"/>
      <c r="NAL36" s="7"/>
      <c r="NAM36" s="7"/>
      <c r="NAN36" s="7"/>
      <c r="NAO36" s="7"/>
      <c r="NAP36" s="7"/>
      <c r="NAQ36" s="7"/>
      <c r="NAR36" s="7"/>
      <c r="NAS36" s="7"/>
      <c r="NAT36" s="7"/>
      <c r="NAU36" s="7"/>
      <c r="NAV36" s="7"/>
      <c r="NAW36" s="7"/>
      <c r="NAX36" s="7"/>
      <c r="NAY36" s="7"/>
      <c r="NAZ36" s="7"/>
      <c r="NBA36" s="7"/>
      <c r="NBB36" s="7"/>
      <c r="NBC36" s="7"/>
      <c r="NBD36" s="7"/>
      <c r="NBE36" s="7"/>
      <c r="NBF36" s="7"/>
      <c r="NBG36" s="7"/>
      <c r="NBH36" s="7"/>
      <c r="NBI36" s="7"/>
      <c r="NBJ36" s="7"/>
      <c r="NBK36" s="7"/>
      <c r="NBL36" s="7"/>
      <c r="NBM36" s="7"/>
      <c r="NBN36" s="7"/>
      <c r="NBO36" s="7"/>
      <c r="NBP36" s="7"/>
      <c r="NBQ36" s="7"/>
      <c r="NBR36" s="7"/>
      <c r="NBS36" s="7"/>
      <c r="NBT36" s="7"/>
      <c r="NBU36" s="7"/>
      <c r="NBV36" s="7"/>
      <c r="NBW36" s="7"/>
      <c r="NBX36" s="7"/>
      <c r="NBY36" s="7"/>
      <c r="NBZ36" s="7"/>
      <c r="NCA36" s="7"/>
      <c r="NCB36" s="7"/>
      <c r="NCC36" s="7"/>
      <c r="NCD36" s="7"/>
      <c r="NCE36" s="7"/>
      <c r="NCF36" s="7"/>
      <c r="NCG36" s="7"/>
      <c r="NCH36" s="7"/>
      <c r="NCI36" s="7"/>
      <c r="NCJ36" s="7"/>
      <c r="NCK36" s="7"/>
      <c r="NCL36" s="7"/>
      <c r="NCM36" s="7"/>
      <c r="NCN36" s="7"/>
      <c r="NCO36" s="7"/>
      <c r="NCP36" s="7"/>
      <c r="NCQ36" s="7"/>
      <c r="NCR36" s="7"/>
      <c r="NCS36" s="7"/>
      <c r="NCT36" s="7"/>
      <c r="NCU36" s="7"/>
      <c r="NCV36" s="7"/>
      <c r="NCW36" s="7"/>
      <c r="NCX36" s="7"/>
      <c r="NCY36" s="7"/>
      <c r="NCZ36" s="7"/>
      <c r="NDA36" s="7"/>
      <c r="NDB36" s="7"/>
      <c r="NDC36" s="7"/>
      <c r="NDD36" s="7"/>
      <c r="NDE36" s="7"/>
      <c r="NDF36" s="7"/>
      <c r="NDG36" s="7"/>
      <c r="NDH36" s="7"/>
      <c r="NDI36" s="7"/>
      <c r="NDJ36" s="7"/>
      <c r="NDK36" s="7"/>
      <c r="NDL36" s="7"/>
      <c r="NDM36" s="7"/>
      <c r="NDN36" s="7"/>
      <c r="NDO36" s="7"/>
      <c r="NDP36" s="7"/>
      <c r="NDQ36" s="7"/>
      <c r="NDR36" s="7"/>
      <c r="NDS36" s="7"/>
      <c r="NDT36" s="7"/>
      <c r="NDU36" s="7"/>
      <c r="NDV36" s="7"/>
      <c r="NDW36" s="7"/>
      <c r="NDX36" s="7"/>
      <c r="NDY36" s="7"/>
      <c r="NDZ36" s="7"/>
      <c r="NEA36" s="7"/>
      <c r="NEB36" s="7"/>
      <c r="NEC36" s="7"/>
      <c r="NED36" s="7"/>
      <c r="NEE36" s="7"/>
      <c r="NEF36" s="7"/>
      <c r="NEG36" s="7"/>
      <c r="NEH36" s="7"/>
      <c r="NEI36" s="7"/>
      <c r="NEJ36" s="7"/>
      <c r="NEK36" s="7"/>
      <c r="NEL36" s="7"/>
      <c r="NEM36" s="7"/>
      <c r="NEN36" s="7"/>
      <c r="NEO36" s="7"/>
      <c r="NEP36" s="7"/>
      <c r="NEQ36" s="7"/>
      <c r="NER36" s="7"/>
      <c r="NES36" s="7"/>
      <c r="NET36" s="7"/>
      <c r="NEU36" s="7"/>
      <c r="NEV36" s="7"/>
      <c r="NEW36" s="7"/>
      <c r="NEX36" s="7"/>
      <c r="NEY36" s="7"/>
      <c r="NEZ36" s="7"/>
      <c r="NFA36" s="7"/>
      <c r="NFB36" s="7"/>
      <c r="NFC36" s="7"/>
      <c r="NFD36" s="7"/>
      <c r="NFE36" s="7"/>
      <c r="NFF36" s="7"/>
      <c r="NFG36" s="7"/>
      <c r="NFH36" s="7"/>
      <c r="NFI36" s="7"/>
      <c r="NFJ36" s="7"/>
      <c r="NFK36" s="7"/>
      <c r="NFL36" s="7"/>
      <c r="NFM36" s="7"/>
      <c r="NFN36" s="7"/>
      <c r="NFO36" s="7"/>
      <c r="NFP36" s="7"/>
      <c r="NFQ36" s="7"/>
      <c r="NFR36" s="7"/>
      <c r="NFS36" s="7"/>
      <c r="NFT36" s="7"/>
      <c r="NFU36" s="7"/>
      <c r="NFV36" s="7"/>
      <c r="NFW36" s="7"/>
      <c r="NFX36" s="7"/>
      <c r="NFY36" s="7"/>
      <c r="NFZ36" s="7"/>
      <c r="NGA36" s="7"/>
      <c r="NGB36" s="7"/>
      <c r="NGC36" s="7"/>
      <c r="NGD36" s="7"/>
      <c r="NGE36" s="7"/>
      <c r="NGF36" s="7"/>
      <c r="NGG36" s="7"/>
      <c r="NGH36" s="7"/>
      <c r="NGI36" s="7"/>
      <c r="NGJ36" s="7"/>
      <c r="NGK36" s="7"/>
      <c r="NGL36" s="7"/>
      <c r="NGM36" s="7"/>
      <c r="NGN36" s="7"/>
      <c r="NGO36" s="7"/>
      <c r="NGP36" s="7"/>
      <c r="NGQ36" s="7"/>
      <c r="NGR36" s="7"/>
      <c r="NGS36" s="7"/>
      <c r="NGT36" s="7"/>
      <c r="NGU36" s="7"/>
      <c r="NGV36" s="7"/>
      <c r="NGW36" s="7"/>
      <c r="NGX36" s="7"/>
      <c r="NGY36" s="7"/>
      <c r="NGZ36" s="7"/>
      <c r="NHA36" s="7"/>
      <c r="NHB36" s="7"/>
      <c r="NHC36" s="7"/>
      <c r="NHD36" s="7"/>
      <c r="NHE36" s="7"/>
      <c r="NHF36" s="7"/>
      <c r="NHG36" s="7"/>
      <c r="NHH36" s="7"/>
      <c r="NHI36" s="7"/>
      <c r="NHJ36" s="7"/>
      <c r="NHK36" s="7"/>
      <c r="NHL36" s="7"/>
      <c r="NHM36" s="7"/>
      <c r="NHN36" s="7"/>
      <c r="NHO36" s="7"/>
      <c r="NHP36" s="7"/>
      <c r="NHQ36" s="7"/>
      <c r="NHR36" s="7"/>
      <c r="NHS36" s="7"/>
      <c r="NHT36" s="7"/>
      <c r="NHU36" s="7"/>
      <c r="NHV36" s="7"/>
      <c r="NHW36" s="7"/>
      <c r="NHX36" s="7"/>
      <c r="NHY36" s="7"/>
      <c r="NHZ36" s="7"/>
      <c r="NIA36" s="7"/>
      <c r="NIB36" s="7"/>
      <c r="NIC36" s="7"/>
      <c r="NID36" s="7"/>
      <c r="NIE36" s="7"/>
      <c r="NIF36" s="7"/>
      <c r="NIG36" s="7"/>
      <c r="NIH36" s="7"/>
      <c r="NII36" s="7"/>
      <c r="NIJ36" s="7"/>
      <c r="NIK36" s="7"/>
      <c r="NIL36" s="7"/>
      <c r="NIM36" s="7"/>
      <c r="NIN36" s="7"/>
      <c r="NIO36" s="7"/>
      <c r="NIP36" s="7"/>
      <c r="NIQ36" s="7"/>
      <c r="NIR36" s="7"/>
      <c r="NIS36" s="7"/>
      <c r="NIT36" s="7"/>
      <c r="NIU36" s="7"/>
      <c r="NIV36" s="7"/>
      <c r="NIW36" s="7"/>
      <c r="NIX36" s="7"/>
      <c r="NIY36" s="7"/>
      <c r="NIZ36" s="7"/>
      <c r="NJA36" s="7"/>
      <c r="NJB36" s="7"/>
      <c r="NJC36" s="7"/>
      <c r="NJD36" s="7"/>
      <c r="NJE36" s="7"/>
      <c r="NJF36" s="7"/>
      <c r="NJG36" s="7"/>
      <c r="NJH36" s="7"/>
      <c r="NJI36" s="7"/>
      <c r="NJJ36" s="7"/>
      <c r="NJK36" s="7"/>
      <c r="NJL36" s="7"/>
      <c r="NJM36" s="7"/>
      <c r="NJN36" s="7"/>
      <c r="NJO36" s="7"/>
      <c r="NJP36" s="7"/>
      <c r="NJQ36" s="7"/>
      <c r="NJR36" s="7"/>
      <c r="NJS36" s="7"/>
      <c r="NJT36" s="7"/>
      <c r="NJU36" s="7"/>
      <c r="NJV36" s="7"/>
      <c r="NJW36" s="7"/>
      <c r="NJX36" s="7"/>
      <c r="NJY36" s="7"/>
      <c r="NJZ36" s="7"/>
      <c r="NKA36" s="7"/>
      <c r="NKB36" s="7"/>
      <c r="NKC36" s="7"/>
      <c r="NKD36" s="7"/>
      <c r="NKE36" s="7"/>
      <c r="NKF36" s="7"/>
      <c r="NKG36" s="7"/>
      <c r="NKH36" s="7"/>
      <c r="NKI36" s="7"/>
      <c r="NKJ36" s="7"/>
      <c r="NKK36" s="7"/>
      <c r="NKL36" s="7"/>
      <c r="NKM36" s="7"/>
      <c r="NKN36" s="7"/>
      <c r="NKO36" s="7"/>
      <c r="NKP36" s="7"/>
      <c r="NKQ36" s="7"/>
      <c r="NKR36" s="7"/>
      <c r="NKS36" s="7"/>
      <c r="NKT36" s="7"/>
      <c r="NKU36" s="7"/>
      <c r="NKV36" s="7"/>
      <c r="NKW36" s="7"/>
      <c r="NKX36" s="7"/>
      <c r="NKY36" s="7"/>
      <c r="NKZ36" s="7"/>
      <c r="NLA36" s="7"/>
      <c r="NLB36" s="7"/>
      <c r="NLC36" s="7"/>
      <c r="NLD36" s="7"/>
      <c r="NLE36" s="7"/>
      <c r="NLF36" s="7"/>
      <c r="NLG36" s="7"/>
      <c r="NLH36" s="7"/>
      <c r="NLI36" s="7"/>
      <c r="NLJ36" s="7"/>
      <c r="NLK36" s="7"/>
      <c r="NLL36" s="7"/>
      <c r="NLM36" s="7"/>
      <c r="NLN36" s="7"/>
      <c r="NLO36" s="7"/>
      <c r="NLP36" s="7"/>
      <c r="NLQ36" s="7"/>
      <c r="NLR36" s="7"/>
      <c r="NLS36" s="7"/>
      <c r="NLT36" s="7"/>
      <c r="NLU36" s="7"/>
      <c r="NLV36" s="7"/>
      <c r="NLW36" s="7"/>
      <c r="NLX36" s="7"/>
      <c r="NLY36" s="7"/>
      <c r="NLZ36" s="7"/>
      <c r="NMA36" s="7"/>
      <c r="NMB36" s="7"/>
      <c r="NMC36" s="7"/>
      <c r="NMD36" s="7"/>
      <c r="NME36" s="7"/>
      <c r="NMF36" s="7"/>
      <c r="NMG36" s="7"/>
      <c r="NMH36" s="7"/>
      <c r="NMI36" s="7"/>
      <c r="NMJ36" s="7"/>
      <c r="NMK36" s="7"/>
      <c r="NML36" s="7"/>
      <c r="NMM36" s="7"/>
      <c r="NMN36" s="7"/>
      <c r="NMO36" s="7"/>
      <c r="NMP36" s="7"/>
      <c r="NMQ36" s="7"/>
      <c r="NMR36" s="7"/>
      <c r="NMS36" s="7"/>
      <c r="NMT36" s="7"/>
      <c r="NMU36" s="7"/>
      <c r="NMV36" s="7"/>
      <c r="NMW36" s="7"/>
      <c r="NMX36" s="7"/>
      <c r="NMY36" s="7"/>
      <c r="NMZ36" s="7"/>
      <c r="NNA36" s="7"/>
      <c r="NNB36" s="7"/>
      <c r="NNC36" s="7"/>
      <c r="NND36" s="7"/>
      <c r="NNE36" s="7"/>
      <c r="NNF36" s="7"/>
      <c r="NNG36" s="7"/>
      <c r="NNH36" s="7"/>
      <c r="NNI36" s="7"/>
      <c r="NNJ36" s="7"/>
      <c r="NNK36" s="7"/>
      <c r="NNL36" s="7"/>
      <c r="NNM36" s="7"/>
      <c r="NNN36" s="7"/>
      <c r="NNO36" s="7"/>
      <c r="NNP36" s="7"/>
      <c r="NNQ36" s="7"/>
      <c r="NNR36" s="7"/>
      <c r="NNS36" s="7"/>
      <c r="NNT36" s="7"/>
      <c r="NNU36" s="7"/>
      <c r="NNV36" s="7"/>
      <c r="NNW36" s="7"/>
      <c r="NNX36" s="7"/>
      <c r="NNY36" s="7"/>
      <c r="NNZ36" s="7"/>
      <c r="NOA36" s="7"/>
      <c r="NOB36" s="7"/>
      <c r="NOC36" s="7"/>
      <c r="NOD36" s="7"/>
      <c r="NOE36" s="7"/>
      <c r="NOF36" s="7"/>
      <c r="NOG36" s="7"/>
      <c r="NOH36" s="7"/>
      <c r="NOI36" s="7"/>
      <c r="NOJ36" s="7"/>
      <c r="NOK36" s="7"/>
      <c r="NOL36" s="7"/>
      <c r="NOM36" s="7"/>
      <c r="NON36" s="7"/>
      <c r="NOO36" s="7"/>
      <c r="NOP36" s="7"/>
      <c r="NOQ36" s="7"/>
      <c r="NOR36" s="7"/>
      <c r="NOS36" s="7"/>
      <c r="NOT36" s="7"/>
      <c r="NOU36" s="7"/>
      <c r="NOV36" s="7"/>
      <c r="NOW36" s="7"/>
      <c r="NOX36" s="7"/>
      <c r="NOY36" s="7"/>
      <c r="NOZ36" s="7"/>
      <c r="NPA36" s="7"/>
      <c r="NPB36" s="7"/>
      <c r="NPC36" s="7"/>
      <c r="NPD36" s="7"/>
      <c r="NPE36" s="7"/>
      <c r="NPF36" s="7"/>
      <c r="NPG36" s="7"/>
      <c r="NPH36" s="7"/>
      <c r="NPI36" s="7"/>
      <c r="NPJ36" s="7"/>
      <c r="NPK36" s="7"/>
      <c r="NPL36" s="7"/>
      <c r="NPM36" s="7"/>
      <c r="NPN36" s="7"/>
      <c r="NPO36" s="7"/>
      <c r="NPP36" s="7"/>
      <c r="NPQ36" s="7"/>
      <c r="NPR36" s="7"/>
      <c r="NPS36" s="7"/>
      <c r="NPT36" s="7"/>
      <c r="NPU36" s="7"/>
      <c r="NPV36" s="7"/>
      <c r="NPW36" s="7"/>
      <c r="NPX36" s="7"/>
      <c r="NPY36" s="7"/>
      <c r="NPZ36" s="7"/>
      <c r="NQA36" s="7"/>
      <c r="NQB36" s="7"/>
      <c r="NQC36" s="7"/>
      <c r="NQD36" s="7"/>
      <c r="NQE36" s="7"/>
      <c r="NQF36" s="7"/>
      <c r="NQG36" s="7"/>
      <c r="NQH36" s="7"/>
      <c r="NQI36" s="7"/>
      <c r="NQJ36" s="7"/>
      <c r="NQK36" s="7"/>
      <c r="NQL36" s="7"/>
      <c r="NQM36" s="7"/>
      <c r="NQN36" s="7"/>
      <c r="NQO36" s="7"/>
      <c r="NQP36" s="7"/>
      <c r="NQQ36" s="7"/>
      <c r="NQR36" s="7"/>
      <c r="NQS36" s="7"/>
      <c r="NQT36" s="7"/>
      <c r="NQU36" s="7"/>
      <c r="NQV36" s="7"/>
      <c r="NQW36" s="7"/>
      <c r="NQX36" s="7"/>
      <c r="NQY36" s="7"/>
      <c r="NQZ36" s="7"/>
      <c r="NRA36" s="7"/>
      <c r="NRB36" s="7"/>
      <c r="NRC36" s="7"/>
      <c r="NRD36" s="7"/>
      <c r="NRE36" s="7"/>
      <c r="NRF36" s="7"/>
      <c r="NRG36" s="7"/>
      <c r="NRH36" s="7"/>
      <c r="NRI36" s="7"/>
      <c r="NRJ36" s="7"/>
      <c r="NRK36" s="7"/>
      <c r="NRL36" s="7"/>
      <c r="NRM36" s="7"/>
      <c r="NRN36" s="7"/>
      <c r="NRO36" s="7"/>
      <c r="NRP36" s="7"/>
      <c r="NRQ36" s="7"/>
      <c r="NRR36" s="7"/>
      <c r="NRS36" s="7"/>
      <c r="NRT36" s="7"/>
      <c r="NRU36" s="7"/>
      <c r="NRV36" s="7"/>
      <c r="NRW36" s="7"/>
      <c r="NRX36" s="7"/>
      <c r="NRY36" s="7"/>
      <c r="NRZ36" s="7"/>
      <c r="NSA36" s="7"/>
      <c r="NSB36" s="7"/>
      <c r="NSC36" s="7"/>
      <c r="NSD36" s="7"/>
      <c r="NSE36" s="7"/>
      <c r="NSF36" s="7"/>
      <c r="NSG36" s="7"/>
      <c r="NSH36" s="7"/>
      <c r="NSI36" s="7"/>
      <c r="NSJ36" s="7"/>
      <c r="NSK36" s="7"/>
      <c r="NSL36" s="7"/>
      <c r="NSM36" s="7"/>
      <c r="NSN36" s="7"/>
      <c r="NSO36" s="7"/>
      <c r="NSP36" s="7"/>
      <c r="NSQ36" s="7"/>
      <c r="NSR36" s="7"/>
      <c r="NSS36" s="7"/>
      <c r="NST36" s="7"/>
      <c r="NSU36" s="7"/>
      <c r="NSV36" s="7"/>
      <c r="NSW36" s="7"/>
      <c r="NSX36" s="7"/>
      <c r="NSY36" s="7"/>
      <c r="NSZ36" s="7"/>
      <c r="NTA36" s="7"/>
      <c r="NTB36" s="7"/>
      <c r="NTC36" s="7"/>
      <c r="NTD36" s="7"/>
      <c r="NTE36" s="7"/>
      <c r="NTF36" s="7"/>
      <c r="NTG36" s="7"/>
      <c r="NTH36" s="7"/>
      <c r="NTI36" s="7"/>
      <c r="NTJ36" s="7"/>
      <c r="NTK36" s="7"/>
      <c r="NTL36" s="7"/>
      <c r="NTM36" s="7"/>
      <c r="NTN36" s="7"/>
      <c r="NTO36" s="7"/>
      <c r="NTP36" s="7"/>
      <c r="NTQ36" s="7"/>
      <c r="NTR36" s="7"/>
      <c r="NTS36" s="7"/>
      <c r="NTT36" s="7"/>
      <c r="NTU36" s="7"/>
      <c r="NTV36" s="7"/>
      <c r="NTW36" s="7"/>
      <c r="NTX36" s="7"/>
      <c r="NTY36" s="7"/>
      <c r="NTZ36" s="7"/>
      <c r="NUA36" s="7"/>
      <c r="NUB36" s="7"/>
      <c r="NUC36" s="7"/>
      <c r="NUD36" s="7"/>
      <c r="NUE36" s="7"/>
      <c r="NUF36" s="7"/>
      <c r="NUG36" s="7"/>
      <c r="NUH36" s="7"/>
      <c r="NUI36" s="7"/>
      <c r="NUJ36" s="7"/>
      <c r="NUK36" s="7"/>
      <c r="NUL36" s="7"/>
      <c r="NUM36" s="7"/>
      <c r="NUN36" s="7"/>
      <c r="NUO36" s="7"/>
      <c r="NUP36" s="7"/>
      <c r="NUQ36" s="7"/>
      <c r="NUR36" s="7"/>
      <c r="NUS36" s="7"/>
      <c r="NUT36" s="7"/>
      <c r="NUU36" s="7"/>
      <c r="NUV36" s="7"/>
      <c r="NUW36" s="7"/>
      <c r="NUX36" s="7"/>
      <c r="NUY36" s="7"/>
      <c r="NUZ36" s="7"/>
      <c r="NVA36" s="7"/>
      <c r="NVB36" s="7"/>
      <c r="NVC36" s="7"/>
      <c r="NVD36" s="7"/>
      <c r="NVE36" s="7"/>
      <c r="NVF36" s="7"/>
      <c r="NVG36" s="7"/>
      <c r="NVH36" s="7"/>
      <c r="NVI36" s="7"/>
      <c r="NVJ36" s="7"/>
      <c r="NVK36" s="7"/>
      <c r="NVL36" s="7"/>
      <c r="NVM36" s="7"/>
      <c r="NVN36" s="7"/>
      <c r="NVO36" s="7"/>
      <c r="NVP36" s="7"/>
      <c r="NVQ36" s="7"/>
      <c r="NVR36" s="7"/>
      <c r="NVS36" s="7"/>
      <c r="NVT36" s="7"/>
      <c r="NVU36" s="7"/>
      <c r="NVV36" s="7"/>
      <c r="NVW36" s="7"/>
      <c r="NVX36" s="7"/>
      <c r="NVY36" s="7"/>
      <c r="NVZ36" s="7"/>
      <c r="NWA36" s="7"/>
      <c r="NWB36" s="7"/>
      <c r="NWC36" s="7"/>
      <c r="NWD36" s="7"/>
      <c r="NWE36" s="7"/>
      <c r="NWF36" s="7"/>
      <c r="NWG36" s="7"/>
      <c r="NWH36" s="7"/>
      <c r="NWI36" s="7"/>
      <c r="NWJ36" s="7"/>
      <c r="NWK36" s="7"/>
      <c r="NWL36" s="7"/>
      <c r="NWM36" s="7"/>
      <c r="NWN36" s="7"/>
      <c r="NWO36" s="7"/>
      <c r="NWP36" s="7"/>
      <c r="NWQ36" s="7"/>
      <c r="NWR36" s="7"/>
      <c r="NWS36" s="7"/>
      <c r="NWT36" s="7"/>
      <c r="NWU36" s="7"/>
      <c r="NWV36" s="7"/>
      <c r="NWW36" s="7"/>
      <c r="NWX36" s="7"/>
      <c r="NWY36" s="7"/>
      <c r="NWZ36" s="7"/>
      <c r="NXA36" s="7"/>
      <c r="NXB36" s="7"/>
      <c r="NXC36" s="7"/>
      <c r="NXD36" s="7"/>
      <c r="NXE36" s="7"/>
      <c r="NXF36" s="7"/>
      <c r="NXG36" s="7"/>
      <c r="NXH36" s="7"/>
      <c r="NXI36" s="7"/>
      <c r="NXJ36" s="7"/>
      <c r="NXK36" s="7"/>
      <c r="NXL36" s="7"/>
      <c r="NXM36" s="7"/>
      <c r="NXN36" s="7"/>
      <c r="NXO36" s="7"/>
      <c r="NXP36" s="7"/>
      <c r="NXQ36" s="7"/>
      <c r="NXR36" s="7"/>
      <c r="NXS36" s="7"/>
      <c r="NXT36" s="7"/>
      <c r="NXU36" s="7"/>
      <c r="NXV36" s="7"/>
      <c r="NXW36" s="7"/>
      <c r="NXX36" s="7"/>
      <c r="NXY36" s="7"/>
      <c r="NXZ36" s="7"/>
      <c r="NYA36" s="7"/>
      <c r="NYB36" s="7"/>
      <c r="NYC36" s="7"/>
      <c r="NYD36" s="7"/>
      <c r="NYE36" s="7"/>
      <c r="NYF36" s="7"/>
      <c r="NYG36" s="7"/>
      <c r="NYH36" s="7"/>
      <c r="NYI36" s="7"/>
      <c r="NYJ36" s="7"/>
      <c r="NYK36" s="7"/>
      <c r="NYL36" s="7"/>
      <c r="NYM36" s="7"/>
      <c r="NYN36" s="7"/>
      <c r="NYO36" s="7"/>
      <c r="NYP36" s="7"/>
      <c r="NYQ36" s="7"/>
      <c r="NYR36" s="7"/>
      <c r="NYS36" s="7"/>
      <c r="NYT36" s="7"/>
      <c r="NYU36" s="7"/>
      <c r="NYV36" s="7"/>
      <c r="NYW36" s="7"/>
      <c r="NYX36" s="7"/>
      <c r="NYY36" s="7"/>
      <c r="NYZ36" s="7"/>
      <c r="NZA36" s="7"/>
      <c r="NZB36" s="7"/>
      <c r="NZC36" s="7"/>
      <c r="NZD36" s="7"/>
      <c r="NZE36" s="7"/>
      <c r="NZF36" s="7"/>
      <c r="NZG36" s="7"/>
      <c r="NZH36" s="7"/>
      <c r="NZI36" s="7"/>
      <c r="NZJ36" s="7"/>
      <c r="NZK36" s="7"/>
      <c r="NZL36" s="7"/>
      <c r="NZM36" s="7"/>
      <c r="NZN36" s="7"/>
      <c r="NZO36" s="7"/>
      <c r="NZP36" s="7"/>
      <c r="NZQ36" s="7"/>
      <c r="NZR36" s="7"/>
      <c r="NZS36" s="7"/>
      <c r="NZT36" s="7"/>
      <c r="NZU36" s="7"/>
      <c r="NZV36" s="7"/>
      <c r="NZW36" s="7"/>
      <c r="NZX36" s="7"/>
      <c r="NZY36" s="7"/>
      <c r="NZZ36" s="7"/>
      <c r="OAA36" s="7"/>
      <c r="OAB36" s="7"/>
      <c r="OAC36" s="7"/>
      <c r="OAD36" s="7"/>
      <c r="OAE36" s="7"/>
      <c r="OAF36" s="7"/>
      <c r="OAG36" s="7"/>
      <c r="OAH36" s="7"/>
      <c r="OAI36" s="7"/>
      <c r="OAJ36" s="7"/>
      <c r="OAK36" s="7"/>
      <c r="OAL36" s="7"/>
      <c r="OAM36" s="7"/>
      <c r="OAN36" s="7"/>
      <c r="OAO36" s="7"/>
      <c r="OAP36" s="7"/>
      <c r="OAQ36" s="7"/>
      <c r="OAR36" s="7"/>
      <c r="OAS36" s="7"/>
      <c r="OAT36" s="7"/>
      <c r="OAU36" s="7"/>
      <c r="OAV36" s="7"/>
      <c r="OAW36" s="7"/>
      <c r="OAX36" s="7"/>
      <c r="OAY36" s="7"/>
      <c r="OAZ36" s="7"/>
      <c r="OBA36" s="7"/>
      <c r="OBB36" s="7"/>
      <c r="OBC36" s="7"/>
      <c r="OBD36" s="7"/>
      <c r="OBE36" s="7"/>
      <c r="OBF36" s="7"/>
      <c r="OBG36" s="7"/>
      <c r="OBH36" s="7"/>
      <c r="OBI36" s="7"/>
      <c r="OBJ36" s="7"/>
      <c r="OBK36" s="7"/>
      <c r="OBL36" s="7"/>
      <c r="OBM36" s="7"/>
      <c r="OBN36" s="7"/>
      <c r="OBO36" s="7"/>
      <c r="OBP36" s="7"/>
      <c r="OBQ36" s="7"/>
      <c r="OBR36" s="7"/>
      <c r="OBS36" s="7"/>
      <c r="OBT36" s="7"/>
      <c r="OBU36" s="7"/>
      <c r="OBV36" s="7"/>
      <c r="OBW36" s="7"/>
      <c r="OBX36" s="7"/>
      <c r="OBY36" s="7"/>
      <c r="OBZ36" s="7"/>
      <c r="OCA36" s="7"/>
      <c r="OCB36" s="7"/>
      <c r="OCC36" s="7"/>
      <c r="OCD36" s="7"/>
      <c r="OCE36" s="7"/>
      <c r="OCF36" s="7"/>
      <c r="OCG36" s="7"/>
      <c r="OCH36" s="7"/>
      <c r="OCI36" s="7"/>
      <c r="OCJ36" s="7"/>
      <c r="OCK36" s="7"/>
      <c r="OCL36" s="7"/>
      <c r="OCM36" s="7"/>
      <c r="OCN36" s="7"/>
      <c r="OCO36" s="7"/>
      <c r="OCP36" s="7"/>
      <c r="OCQ36" s="7"/>
      <c r="OCR36" s="7"/>
      <c r="OCS36" s="7"/>
      <c r="OCT36" s="7"/>
      <c r="OCU36" s="7"/>
      <c r="OCV36" s="7"/>
      <c r="OCW36" s="7"/>
      <c r="OCX36" s="7"/>
      <c r="OCY36" s="7"/>
      <c r="OCZ36" s="7"/>
      <c r="ODA36" s="7"/>
      <c r="ODB36" s="7"/>
      <c r="ODC36" s="7"/>
      <c r="ODD36" s="7"/>
      <c r="ODE36" s="7"/>
      <c r="ODF36" s="7"/>
      <c r="ODG36" s="7"/>
      <c r="ODH36" s="7"/>
      <c r="ODI36" s="7"/>
      <c r="ODJ36" s="7"/>
      <c r="ODK36" s="7"/>
      <c r="ODL36" s="7"/>
      <c r="ODM36" s="7"/>
      <c r="ODN36" s="7"/>
      <c r="ODO36" s="7"/>
      <c r="ODP36" s="7"/>
      <c r="ODQ36" s="7"/>
      <c r="ODR36" s="7"/>
      <c r="ODS36" s="7"/>
      <c r="ODT36" s="7"/>
      <c r="ODU36" s="7"/>
      <c r="ODV36" s="7"/>
      <c r="ODW36" s="7"/>
      <c r="ODX36" s="7"/>
      <c r="ODY36" s="7"/>
      <c r="ODZ36" s="7"/>
      <c r="OEA36" s="7"/>
      <c r="OEB36" s="7"/>
      <c r="OEC36" s="7"/>
      <c r="OED36" s="7"/>
      <c r="OEE36" s="7"/>
      <c r="OEF36" s="7"/>
      <c r="OEG36" s="7"/>
      <c r="OEH36" s="7"/>
      <c r="OEI36" s="7"/>
      <c r="OEJ36" s="7"/>
      <c r="OEK36" s="7"/>
      <c r="OEL36" s="7"/>
      <c r="OEM36" s="7"/>
      <c r="OEN36" s="7"/>
      <c r="OEO36" s="7"/>
      <c r="OEP36" s="7"/>
      <c r="OEQ36" s="7"/>
      <c r="OER36" s="7"/>
      <c r="OES36" s="7"/>
      <c r="OET36" s="7"/>
      <c r="OEU36" s="7"/>
      <c r="OEV36" s="7"/>
      <c r="OEW36" s="7"/>
      <c r="OEX36" s="7"/>
      <c r="OEY36" s="7"/>
      <c r="OEZ36" s="7"/>
      <c r="OFA36" s="7"/>
      <c r="OFB36" s="7"/>
      <c r="OFC36" s="7"/>
      <c r="OFD36" s="7"/>
      <c r="OFE36" s="7"/>
      <c r="OFF36" s="7"/>
      <c r="OFG36" s="7"/>
      <c r="OFH36" s="7"/>
      <c r="OFI36" s="7"/>
      <c r="OFJ36" s="7"/>
      <c r="OFK36" s="7"/>
      <c r="OFL36" s="7"/>
      <c r="OFM36" s="7"/>
      <c r="OFN36" s="7"/>
      <c r="OFO36" s="7"/>
      <c r="OFP36" s="7"/>
      <c r="OFQ36" s="7"/>
      <c r="OFR36" s="7"/>
      <c r="OFS36" s="7"/>
      <c r="OFT36" s="7"/>
      <c r="OFU36" s="7"/>
      <c r="OFV36" s="7"/>
      <c r="OFW36" s="7"/>
      <c r="OFX36" s="7"/>
      <c r="OFY36" s="7"/>
      <c r="OFZ36" s="7"/>
      <c r="OGA36" s="7"/>
      <c r="OGB36" s="7"/>
      <c r="OGC36" s="7"/>
      <c r="OGD36" s="7"/>
      <c r="OGE36" s="7"/>
      <c r="OGF36" s="7"/>
      <c r="OGG36" s="7"/>
      <c r="OGH36" s="7"/>
      <c r="OGI36" s="7"/>
      <c r="OGJ36" s="7"/>
      <c r="OGK36" s="7"/>
      <c r="OGL36" s="7"/>
      <c r="OGM36" s="7"/>
      <c r="OGN36" s="7"/>
      <c r="OGO36" s="7"/>
      <c r="OGP36" s="7"/>
      <c r="OGQ36" s="7"/>
      <c r="OGR36" s="7"/>
      <c r="OGS36" s="7"/>
      <c r="OGT36" s="7"/>
      <c r="OGU36" s="7"/>
      <c r="OGV36" s="7"/>
      <c r="OGW36" s="7"/>
      <c r="OGX36" s="7"/>
      <c r="OGY36" s="7"/>
      <c r="OGZ36" s="7"/>
      <c r="OHA36" s="7"/>
      <c r="OHB36" s="7"/>
      <c r="OHC36" s="7"/>
      <c r="OHD36" s="7"/>
      <c r="OHE36" s="7"/>
      <c r="OHF36" s="7"/>
      <c r="OHG36" s="7"/>
      <c r="OHH36" s="7"/>
      <c r="OHI36" s="7"/>
      <c r="OHJ36" s="7"/>
      <c r="OHK36" s="7"/>
      <c r="OHL36" s="7"/>
      <c r="OHM36" s="7"/>
      <c r="OHN36" s="7"/>
      <c r="OHO36" s="7"/>
      <c r="OHP36" s="7"/>
      <c r="OHQ36" s="7"/>
      <c r="OHR36" s="7"/>
      <c r="OHS36" s="7"/>
      <c r="OHT36" s="7"/>
      <c r="OHU36" s="7"/>
      <c r="OHV36" s="7"/>
      <c r="OHW36" s="7"/>
      <c r="OHX36" s="7"/>
      <c r="OHY36" s="7"/>
      <c r="OHZ36" s="7"/>
      <c r="OIA36" s="7"/>
      <c r="OIB36" s="7"/>
      <c r="OIC36" s="7"/>
      <c r="OID36" s="7"/>
      <c r="OIE36" s="7"/>
      <c r="OIF36" s="7"/>
      <c r="OIG36" s="7"/>
      <c r="OIH36" s="7"/>
      <c r="OII36" s="7"/>
      <c r="OIJ36" s="7"/>
      <c r="OIK36" s="7"/>
      <c r="OIL36" s="7"/>
      <c r="OIM36" s="7"/>
      <c r="OIN36" s="7"/>
      <c r="OIO36" s="7"/>
      <c r="OIP36" s="7"/>
      <c r="OIQ36" s="7"/>
      <c r="OIR36" s="7"/>
      <c r="OIS36" s="7"/>
      <c r="OIT36" s="7"/>
      <c r="OIU36" s="7"/>
      <c r="OIV36" s="7"/>
      <c r="OIW36" s="7"/>
      <c r="OIX36" s="7"/>
      <c r="OIY36" s="7"/>
      <c r="OIZ36" s="7"/>
      <c r="OJA36" s="7"/>
      <c r="OJB36" s="7"/>
      <c r="OJC36" s="7"/>
      <c r="OJD36" s="7"/>
      <c r="OJE36" s="7"/>
      <c r="OJF36" s="7"/>
      <c r="OJG36" s="7"/>
      <c r="OJH36" s="7"/>
      <c r="OJI36" s="7"/>
      <c r="OJJ36" s="7"/>
      <c r="OJK36" s="7"/>
      <c r="OJL36" s="7"/>
      <c r="OJM36" s="7"/>
      <c r="OJN36" s="7"/>
      <c r="OJO36" s="7"/>
      <c r="OJP36" s="7"/>
      <c r="OJQ36" s="7"/>
      <c r="OJR36" s="7"/>
      <c r="OJS36" s="7"/>
      <c r="OJT36" s="7"/>
      <c r="OJU36" s="7"/>
      <c r="OJV36" s="7"/>
      <c r="OJW36" s="7"/>
      <c r="OJX36" s="7"/>
      <c r="OJY36" s="7"/>
      <c r="OJZ36" s="7"/>
      <c r="OKA36" s="7"/>
      <c r="OKB36" s="7"/>
      <c r="OKC36" s="7"/>
      <c r="OKD36" s="7"/>
      <c r="OKE36" s="7"/>
      <c r="OKF36" s="7"/>
      <c r="OKG36" s="7"/>
      <c r="OKH36" s="7"/>
      <c r="OKI36" s="7"/>
      <c r="OKJ36" s="7"/>
      <c r="OKK36" s="7"/>
      <c r="OKL36" s="7"/>
      <c r="OKM36" s="7"/>
      <c r="OKN36" s="7"/>
      <c r="OKO36" s="7"/>
      <c r="OKP36" s="7"/>
      <c r="OKQ36" s="7"/>
      <c r="OKR36" s="7"/>
      <c r="OKS36" s="7"/>
      <c r="OKT36" s="7"/>
      <c r="OKU36" s="7"/>
      <c r="OKV36" s="7"/>
      <c r="OKW36" s="7"/>
      <c r="OKX36" s="7"/>
      <c r="OKY36" s="7"/>
      <c r="OKZ36" s="7"/>
      <c r="OLA36" s="7"/>
      <c r="OLB36" s="7"/>
      <c r="OLC36" s="7"/>
      <c r="OLD36" s="7"/>
      <c r="OLE36" s="7"/>
      <c r="OLF36" s="7"/>
      <c r="OLG36" s="7"/>
      <c r="OLH36" s="7"/>
      <c r="OLI36" s="7"/>
      <c r="OLJ36" s="7"/>
      <c r="OLK36" s="7"/>
      <c r="OLL36" s="7"/>
      <c r="OLM36" s="7"/>
      <c r="OLN36" s="7"/>
      <c r="OLO36" s="7"/>
      <c r="OLP36" s="7"/>
      <c r="OLQ36" s="7"/>
      <c r="OLR36" s="7"/>
      <c r="OLS36" s="7"/>
      <c r="OLT36" s="7"/>
      <c r="OLU36" s="7"/>
      <c r="OLV36" s="7"/>
      <c r="OLW36" s="7"/>
      <c r="OLX36" s="7"/>
      <c r="OLY36" s="7"/>
      <c r="OLZ36" s="7"/>
      <c r="OMA36" s="7"/>
      <c r="OMB36" s="7"/>
      <c r="OMC36" s="7"/>
      <c r="OMD36" s="7"/>
      <c r="OME36" s="7"/>
      <c r="OMF36" s="7"/>
      <c r="OMG36" s="7"/>
      <c r="OMH36" s="7"/>
      <c r="OMI36" s="7"/>
      <c r="OMJ36" s="7"/>
      <c r="OMK36" s="7"/>
      <c r="OML36" s="7"/>
      <c r="OMM36" s="7"/>
      <c r="OMN36" s="7"/>
      <c r="OMO36" s="7"/>
      <c r="OMP36" s="7"/>
      <c r="OMQ36" s="7"/>
      <c r="OMR36" s="7"/>
      <c r="OMS36" s="7"/>
      <c r="OMT36" s="7"/>
      <c r="OMU36" s="7"/>
      <c r="OMV36" s="7"/>
      <c r="OMW36" s="7"/>
      <c r="OMX36" s="7"/>
      <c r="OMY36" s="7"/>
      <c r="OMZ36" s="7"/>
      <c r="ONA36" s="7"/>
      <c r="ONB36" s="7"/>
      <c r="ONC36" s="7"/>
      <c r="OND36" s="7"/>
      <c r="ONE36" s="7"/>
      <c r="ONF36" s="7"/>
      <c r="ONG36" s="7"/>
      <c r="ONH36" s="7"/>
      <c r="ONI36" s="7"/>
      <c r="ONJ36" s="7"/>
      <c r="ONK36" s="7"/>
      <c r="ONL36" s="7"/>
      <c r="ONM36" s="7"/>
      <c r="ONN36" s="7"/>
      <c r="ONO36" s="7"/>
      <c r="ONP36" s="7"/>
      <c r="ONQ36" s="7"/>
      <c r="ONR36" s="7"/>
      <c r="ONS36" s="7"/>
      <c r="ONT36" s="7"/>
      <c r="ONU36" s="7"/>
      <c r="ONV36" s="7"/>
      <c r="ONW36" s="7"/>
      <c r="ONX36" s="7"/>
      <c r="ONY36" s="7"/>
      <c r="ONZ36" s="7"/>
      <c r="OOA36" s="7"/>
      <c r="OOB36" s="7"/>
      <c r="OOC36" s="7"/>
      <c r="OOD36" s="7"/>
      <c r="OOE36" s="7"/>
      <c r="OOF36" s="7"/>
      <c r="OOG36" s="7"/>
      <c r="OOH36" s="7"/>
      <c r="OOI36" s="7"/>
      <c r="OOJ36" s="7"/>
      <c r="OOK36" s="7"/>
      <c r="OOL36" s="7"/>
      <c r="OOM36" s="7"/>
      <c r="OON36" s="7"/>
      <c r="OOO36" s="7"/>
      <c r="OOP36" s="7"/>
      <c r="OOQ36" s="7"/>
      <c r="OOR36" s="7"/>
      <c r="OOS36" s="7"/>
      <c r="OOT36" s="7"/>
      <c r="OOU36" s="7"/>
      <c r="OOV36" s="7"/>
      <c r="OOW36" s="7"/>
      <c r="OOX36" s="7"/>
      <c r="OOY36" s="7"/>
      <c r="OOZ36" s="7"/>
      <c r="OPA36" s="7"/>
      <c r="OPB36" s="7"/>
      <c r="OPC36" s="7"/>
      <c r="OPD36" s="7"/>
      <c r="OPE36" s="7"/>
      <c r="OPF36" s="7"/>
      <c r="OPG36" s="7"/>
      <c r="OPH36" s="7"/>
      <c r="OPI36" s="7"/>
      <c r="OPJ36" s="7"/>
      <c r="OPK36" s="7"/>
      <c r="OPL36" s="7"/>
      <c r="OPM36" s="7"/>
      <c r="OPN36" s="7"/>
      <c r="OPO36" s="7"/>
      <c r="OPP36" s="7"/>
      <c r="OPQ36" s="7"/>
      <c r="OPR36" s="7"/>
      <c r="OPS36" s="7"/>
      <c r="OPT36" s="7"/>
      <c r="OPU36" s="7"/>
      <c r="OPV36" s="7"/>
      <c r="OPW36" s="7"/>
      <c r="OPX36" s="7"/>
      <c r="OPY36" s="7"/>
      <c r="OPZ36" s="7"/>
      <c r="OQA36" s="7"/>
      <c r="OQB36" s="7"/>
      <c r="OQC36" s="7"/>
      <c r="OQD36" s="7"/>
      <c r="OQE36" s="7"/>
      <c r="OQF36" s="7"/>
      <c r="OQG36" s="7"/>
      <c r="OQH36" s="7"/>
      <c r="OQI36" s="7"/>
      <c r="OQJ36" s="7"/>
      <c r="OQK36" s="7"/>
      <c r="OQL36" s="7"/>
      <c r="OQM36" s="7"/>
      <c r="OQN36" s="7"/>
      <c r="OQO36" s="7"/>
      <c r="OQP36" s="7"/>
      <c r="OQQ36" s="7"/>
      <c r="OQR36" s="7"/>
      <c r="OQS36" s="7"/>
      <c r="OQT36" s="7"/>
      <c r="OQU36" s="7"/>
      <c r="OQV36" s="7"/>
      <c r="OQW36" s="7"/>
      <c r="OQX36" s="7"/>
      <c r="OQY36" s="7"/>
      <c r="OQZ36" s="7"/>
      <c r="ORA36" s="7"/>
      <c r="ORB36" s="7"/>
      <c r="ORC36" s="7"/>
      <c r="ORD36" s="7"/>
      <c r="ORE36" s="7"/>
      <c r="ORF36" s="7"/>
      <c r="ORG36" s="7"/>
      <c r="ORH36" s="7"/>
      <c r="ORI36" s="7"/>
      <c r="ORJ36" s="7"/>
      <c r="ORK36" s="7"/>
      <c r="ORL36" s="7"/>
      <c r="ORM36" s="7"/>
      <c r="ORN36" s="7"/>
      <c r="ORO36" s="7"/>
      <c r="ORP36" s="7"/>
      <c r="ORQ36" s="7"/>
      <c r="ORR36" s="7"/>
      <c r="ORS36" s="7"/>
      <c r="ORT36" s="7"/>
      <c r="ORU36" s="7"/>
      <c r="ORV36" s="7"/>
      <c r="ORW36" s="7"/>
      <c r="ORX36" s="7"/>
      <c r="ORY36" s="7"/>
      <c r="ORZ36" s="7"/>
      <c r="OSA36" s="7"/>
      <c r="OSB36" s="7"/>
      <c r="OSC36" s="7"/>
      <c r="OSD36" s="7"/>
      <c r="OSE36" s="7"/>
      <c r="OSF36" s="7"/>
      <c r="OSG36" s="7"/>
      <c r="OSH36" s="7"/>
      <c r="OSI36" s="7"/>
      <c r="OSJ36" s="7"/>
      <c r="OSK36" s="7"/>
      <c r="OSL36" s="7"/>
      <c r="OSM36" s="7"/>
      <c r="OSN36" s="7"/>
      <c r="OSO36" s="7"/>
      <c r="OSP36" s="7"/>
      <c r="OSQ36" s="7"/>
      <c r="OSR36" s="7"/>
      <c r="OSS36" s="7"/>
      <c r="OST36" s="7"/>
      <c r="OSU36" s="7"/>
      <c r="OSV36" s="7"/>
      <c r="OSW36" s="7"/>
      <c r="OSX36" s="7"/>
      <c r="OSY36" s="7"/>
      <c r="OSZ36" s="7"/>
      <c r="OTA36" s="7"/>
      <c r="OTB36" s="7"/>
      <c r="OTC36" s="7"/>
      <c r="OTD36" s="7"/>
      <c r="OTE36" s="7"/>
      <c r="OTF36" s="7"/>
      <c r="OTG36" s="7"/>
      <c r="OTH36" s="7"/>
      <c r="OTI36" s="7"/>
      <c r="OTJ36" s="7"/>
      <c r="OTK36" s="7"/>
      <c r="OTL36" s="7"/>
      <c r="OTM36" s="7"/>
      <c r="OTN36" s="7"/>
      <c r="OTO36" s="7"/>
      <c r="OTP36" s="7"/>
      <c r="OTQ36" s="7"/>
      <c r="OTR36" s="7"/>
      <c r="OTS36" s="7"/>
      <c r="OTT36" s="7"/>
      <c r="OTU36" s="7"/>
      <c r="OTV36" s="7"/>
      <c r="OTW36" s="7"/>
      <c r="OTX36" s="7"/>
      <c r="OTY36" s="7"/>
      <c r="OTZ36" s="7"/>
      <c r="OUA36" s="7"/>
      <c r="OUB36" s="7"/>
      <c r="OUC36" s="7"/>
      <c r="OUD36" s="7"/>
      <c r="OUE36" s="7"/>
      <c r="OUF36" s="7"/>
      <c r="OUG36" s="7"/>
      <c r="OUH36" s="7"/>
      <c r="OUI36" s="7"/>
      <c r="OUJ36" s="7"/>
      <c r="OUK36" s="7"/>
      <c r="OUL36" s="7"/>
      <c r="OUM36" s="7"/>
      <c r="OUN36" s="7"/>
      <c r="OUO36" s="7"/>
      <c r="OUP36" s="7"/>
      <c r="OUQ36" s="7"/>
      <c r="OUR36" s="7"/>
      <c r="OUS36" s="7"/>
      <c r="OUT36" s="7"/>
      <c r="OUU36" s="7"/>
      <c r="OUV36" s="7"/>
      <c r="OUW36" s="7"/>
      <c r="OUX36" s="7"/>
      <c r="OUY36" s="7"/>
      <c r="OUZ36" s="7"/>
      <c r="OVA36" s="7"/>
      <c r="OVB36" s="7"/>
      <c r="OVC36" s="7"/>
      <c r="OVD36" s="7"/>
      <c r="OVE36" s="7"/>
      <c r="OVF36" s="7"/>
      <c r="OVG36" s="7"/>
      <c r="OVH36" s="7"/>
      <c r="OVI36" s="7"/>
      <c r="OVJ36" s="7"/>
      <c r="OVK36" s="7"/>
      <c r="OVL36" s="7"/>
      <c r="OVM36" s="7"/>
      <c r="OVN36" s="7"/>
      <c r="OVO36" s="7"/>
      <c r="OVP36" s="7"/>
      <c r="OVQ36" s="7"/>
      <c r="OVR36" s="7"/>
      <c r="OVS36" s="7"/>
      <c r="OVT36" s="7"/>
      <c r="OVU36" s="7"/>
      <c r="OVV36" s="7"/>
      <c r="OVW36" s="7"/>
      <c r="OVX36" s="7"/>
      <c r="OVY36" s="7"/>
      <c r="OVZ36" s="7"/>
      <c r="OWA36" s="7"/>
      <c r="OWB36" s="7"/>
      <c r="OWC36" s="7"/>
      <c r="OWD36" s="7"/>
      <c r="OWE36" s="7"/>
      <c r="OWF36" s="7"/>
      <c r="OWG36" s="7"/>
      <c r="OWH36" s="7"/>
      <c r="OWI36" s="7"/>
      <c r="OWJ36" s="7"/>
      <c r="OWK36" s="7"/>
      <c r="OWL36" s="7"/>
      <c r="OWM36" s="7"/>
      <c r="OWN36" s="7"/>
      <c r="OWO36" s="7"/>
      <c r="OWP36" s="7"/>
      <c r="OWQ36" s="7"/>
      <c r="OWR36" s="7"/>
      <c r="OWS36" s="7"/>
      <c r="OWT36" s="7"/>
      <c r="OWU36" s="7"/>
      <c r="OWV36" s="7"/>
      <c r="OWW36" s="7"/>
      <c r="OWX36" s="7"/>
      <c r="OWY36" s="7"/>
      <c r="OWZ36" s="7"/>
      <c r="OXA36" s="7"/>
      <c r="OXB36" s="7"/>
      <c r="OXC36" s="7"/>
      <c r="OXD36" s="7"/>
      <c r="OXE36" s="7"/>
      <c r="OXF36" s="7"/>
      <c r="OXG36" s="7"/>
      <c r="OXH36" s="7"/>
      <c r="OXI36" s="7"/>
      <c r="OXJ36" s="7"/>
      <c r="OXK36" s="7"/>
      <c r="OXL36" s="7"/>
      <c r="OXM36" s="7"/>
      <c r="OXN36" s="7"/>
      <c r="OXO36" s="7"/>
      <c r="OXP36" s="7"/>
      <c r="OXQ36" s="7"/>
      <c r="OXR36" s="7"/>
      <c r="OXS36" s="7"/>
      <c r="OXT36" s="7"/>
      <c r="OXU36" s="7"/>
      <c r="OXV36" s="7"/>
      <c r="OXW36" s="7"/>
      <c r="OXX36" s="7"/>
      <c r="OXY36" s="7"/>
      <c r="OXZ36" s="7"/>
      <c r="OYA36" s="7"/>
      <c r="OYB36" s="7"/>
      <c r="OYC36" s="7"/>
      <c r="OYD36" s="7"/>
      <c r="OYE36" s="7"/>
      <c r="OYF36" s="7"/>
      <c r="OYG36" s="7"/>
      <c r="OYH36" s="7"/>
      <c r="OYI36" s="7"/>
      <c r="OYJ36" s="7"/>
      <c r="OYK36" s="7"/>
      <c r="OYL36" s="7"/>
      <c r="OYM36" s="7"/>
      <c r="OYN36" s="7"/>
      <c r="OYO36" s="7"/>
      <c r="OYP36" s="7"/>
      <c r="OYQ36" s="7"/>
      <c r="OYR36" s="7"/>
      <c r="OYS36" s="7"/>
      <c r="OYT36" s="7"/>
      <c r="OYU36" s="7"/>
      <c r="OYV36" s="7"/>
      <c r="OYW36" s="7"/>
      <c r="OYX36" s="7"/>
      <c r="OYY36" s="7"/>
      <c r="OYZ36" s="7"/>
      <c r="OZA36" s="7"/>
      <c r="OZB36" s="7"/>
      <c r="OZC36" s="7"/>
      <c r="OZD36" s="7"/>
      <c r="OZE36" s="7"/>
      <c r="OZF36" s="7"/>
      <c r="OZG36" s="7"/>
      <c r="OZH36" s="7"/>
      <c r="OZI36" s="7"/>
      <c r="OZJ36" s="7"/>
      <c r="OZK36" s="7"/>
      <c r="OZL36" s="7"/>
      <c r="OZM36" s="7"/>
      <c r="OZN36" s="7"/>
      <c r="OZO36" s="7"/>
      <c r="OZP36" s="7"/>
      <c r="OZQ36" s="7"/>
      <c r="OZR36" s="7"/>
      <c r="OZS36" s="7"/>
      <c r="OZT36" s="7"/>
      <c r="OZU36" s="7"/>
      <c r="OZV36" s="7"/>
      <c r="OZW36" s="7"/>
      <c r="OZX36" s="7"/>
      <c r="OZY36" s="7"/>
      <c r="OZZ36" s="7"/>
      <c r="PAA36" s="7"/>
      <c r="PAB36" s="7"/>
      <c r="PAC36" s="7"/>
      <c r="PAD36" s="7"/>
      <c r="PAE36" s="7"/>
      <c r="PAF36" s="7"/>
      <c r="PAG36" s="7"/>
      <c r="PAH36" s="7"/>
      <c r="PAI36" s="7"/>
      <c r="PAJ36" s="7"/>
      <c r="PAK36" s="7"/>
      <c r="PAL36" s="7"/>
      <c r="PAM36" s="7"/>
      <c r="PAN36" s="7"/>
      <c r="PAO36" s="7"/>
      <c r="PAP36" s="7"/>
      <c r="PAQ36" s="7"/>
      <c r="PAR36" s="7"/>
      <c r="PAS36" s="7"/>
      <c r="PAT36" s="7"/>
      <c r="PAU36" s="7"/>
      <c r="PAV36" s="7"/>
      <c r="PAW36" s="7"/>
      <c r="PAX36" s="7"/>
      <c r="PAY36" s="7"/>
      <c r="PAZ36" s="7"/>
      <c r="PBA36" s="7"/>
      <c r="PBB36" s="7"/>
      <c r="PBC36" s="7"/>
      <c r="PBD36" s="7"/>
      <c r="PBE36" s="7"/>
      <c r="PBF36" s="7"/>
      <c r="PBG36" s="7"/>
      <c r="PBH36" s="7"/>
      <c r="PBI36" s="7"/>
      <c r="PBJ36" s="7"/>
      <c r="PBK36" s="7"/>
      <c r="PBL36" s="7"/>
      <c r="PBM36" s="7"/>
      <c r="PBN36" s="7"/>
      <c r="PBO36" s="7"/>
      <c r="PBP36" s="7"/>
      <c r="PBQ36" s="7"/>
      <c r="PBR36" s="7"/>
      <c r="PBS36" s="7"/>
      <c r="PBT36" s="7"/>
      <c r="PBU36" s="7"/>
      <c r="PBV36" s="7"/>
      <c r="PBW36" s="7"/>
      <c r="PBX36" s="7"/>
      <c r="PBY36" s="7"/>
      <c r="PBZ36" s="7"/>
      <c r="PCA36" s="7"/>
      <c r="PCB36" s="7"/>
      <c r="PCC36" s="7"/>
      <c r="PCD36" s="7"/>
      <c r="PCE36" s="7"/>
      <c r="PCF36" s="7"/>
      <c r="PCG36" s="7"/>
      <c r="PCH36" s="7"/>
      <c r="PCI36" s="7"/>
      <c r="PCJ36" s="7"/>
      <c r="PCK36" s="7"/>
      <c r="PCL36" s="7"/>
      <c r="PCM36" s="7"/>
      <c r="PCN36" s="7"/>
      <c r="PCO36" s="7"/>
      <c r="PCP36" s="7"/>
      <c r="PCQ36" s="7"/>
      <c r="PCR36" s="7"/>
      <c r="PCS36" s="7"/>
      <c r="PCT36" s="7"/>
      <c r="PCU36" s="7"/>
      <c r="PCV36" s="7"/>
      <c r="PCW36" s="7"/>
      <c r="PCX36" s="7"/>
      <c r="PCY36" s="7"/>
      <c r="PCZ36" s="7"/>
      <c r="PDA36" s="7"/>
      <c r="PDB36" s="7"/>
      <c r="PDC36" s="7"/>
      <c r="PDD36" s="7"/>
      <c r="PDE36" s="7"/>
      <c r="PDF36" s="7"/>
      <c r="PDG36" s="7"/>
      <c r="PDH36" s="7"/>
      <c r="PDI36" s="7"/>
      <c r="PDJ36" s="7"/>
      <c r="PDK36" s="7"/>
      <c r="PDL36" s="7"/>
      <c r="PDM36" s="7"/>
      <c r="PDN36" s="7"/>
      <c r="PDO36" s="7"/>
      <c r="PDP36" s="7"/>
      <c r="PDQ36" s="7"/>
      <c r="PDR36" s="7"/>
      <c r="PDS36" s="7"/>
      <c r="PDT36" s="7"/>
      <c r="PDU36" s="7"/>
      <c r="PDV36" s="7"/>
      <c r="PDW36" s="7"/>
      <c r="PDX36" s="7"/>
      <c r="PDY36" s="7"/>
      <c r="PDZ36" s="7"/>
      <c r="PEA36" s="7"/>
      <c r="PEB36" s="7"/>
      <c r="PEC36" s="7"/>
      <c r="PED36" s="7"/>
      <c r="PEE36" s="7"/>
      <c r="PEF36" s="7"/>
      <c r="PEG36" s="7"/>
      <c r="PEH36" s="7"/>
      <c r="PEI36" s="7"/>
      <c r="PEJ36" s="7"/>
      <c r="PEK36" s="7"/>
      <c r="PEL36" s="7"/>
      <c r="PEM36" s="7"/>
      <c r="PEN36" s="7"/>
      <c r="PEO36" s="7"/>
      <c r="PEP36" s="7"/>
      <c r="PEQ36" s="7"/>
      <c r="PER36" s="7"/>
      <c r="PES36" s="7"/>
      <c r="PET36" s="7"/>
      <c r="PEU36" s="7"/>
      <c r="PEV36" s="7"/>
      <c r="PEW36" s="7"/>
      <c r="PEX36" s="7"/>
      <c r="PEY36" s="7"/>
      <c r="PEZ36" s="7"/>
      <c r="PFA36" s="7"/>
      <c r="PFB36" s="7"/>
      <c r="PFC36" s="7"/>
      <c r="PFD36" s="7"/>
      <c r="PFE36" s="7"/>
      <c r="PFF36" s="7"/>
      <c r="PFG36" s="7"/>
      <c r="PFH36" s="7"/>
      <c r="PFI36" s="7"/>
      <c r="PFJ36" s="7"/>
      <c r="PFK36" s="7"/>
      <c r="PFL36" s="7"/>
      <c r="PFM36" s="7"/>
      <c r="PFN36" s="7"/>
      <c r="PFO36" s="7"/>
      <c r="PFP36" s="7"/>
      <c r="PFQ36" s="7"/>
      <c r="PFR36" s="7"/>
      <c r="PFS36" s="7"/>
      <c r="PFT36" s="7"/>
      <c r="PFU36" s="7"/>
      <c r="PFV36" s="7"/>
      <c r="PFW36" s="7"/>
      <c r="PFX36" s="7"/>
      <c r="PFY36" s="7"/>
      <c r="PFZ36" s="7"/>
      <c r="PGA36" s="7"/>
      <c r="PGB36" s="7"/>
      <c r="PGC36" s="7"/>
      <c r="PGD36" s="7"/>
      <c r="PGE36" s="7"/>
      <c r="PGF36" s="7"/>
      <c r="PGG36" s="7"/>
      <c r="PGH36" s="7"/>
      <c r="PGI36" s="7"/>
      <c r="PGJ36" s="7"/>
      <c r="PGK36" s="7"/>
      <c r="PGL36" s="7"/>
      <c r="PGM36" s="7"/>
      <c r="PGN36" s="7"/>
      <c r="PGO36" s="7"/>
      <c r="PGP36" s="7"/>
      <c r="PGQ36" s="7"/>
      <c r="PGR36" s="7"/>
      <c r="PGS36" s="7"/>
      <c r="PGT36" s="7"/>
      <c r="PGU36" s="7"/>
      <c r="PGV36" s="7"/>
      <c r="PGW36" s="7"/>
      <c r="PGX36" s="7"/>
      <c r="PGY36" s="7"/>
      <c r="PGZ36" s="7"/>
      <c r="PHA36" s="7"/>
      <c r="PHB36" s="7"/>
      <c r="PHC36" s="7"/>
      <c r="PHD36" s="7"/>
      <c r="PHE36" s="7"/>
      <c r="PHF36" s="7"/>
      <c r="PHG36" s="7"/>
      <c r="PHH36" s="7"/>
      <c r="PHI36" s="7"/>
      <c r="PHJ36" s="7"/>
      <c r="PHK36" s="7"/>
      <c r="PHL36" s="7"/>
      <c r="PHM36" s="7"/>
      <c r="PHN36" s="7"/>
      <c r="PHO36" s="7"/>
      <c r="PHP36" s="7"/>
      <c r="PHQ36" s="7"/>
      <c r="PHR36" s="7"/>
      <c r="PHS36" s="7"/>
      <c r="PHT36" s="7"/>
      <c r="PHU36" s="7"/>
      <c r="PHV36" s="7"/>
      <c r="PHW36" s="7"/>
      <c r="PHX36" s="7"/>
      <c r="PHY36" s="7"/>
      <c r="PHZ36" s="7"/>
      <c r="PIA36" s="7"/>
      <c r="PIB36" s="7"/>
      <c r="PIC36" s="7"/>
      <c r="PID36" s="7"/>
      <c r="PIE36" s="7"/>
      <c r="PIF36" s="7"/>
      <c r="PIG36" s="7"/>
      <c r="PIH36" s="7"/>
      <c r="PII36" s="7"/>
      <c r="PIJ36" s="7"/>
      <c r="PIK36" s="7"/>
      <c r="PIL36" s="7"/>
      <c r="PIM36" s="7"/>
      <c r="PIN36" s="7"/>
      <c r="PIO36" s="7"/>
      <c r="PIP36" s="7"/>
      <c r="PIQ36" s="7"/>
      <c r="PIR36" s="7"/>
      <c r="PIS36" s="7"/>
      <c r="PIT36" s="7"/>
      <c r="PIU36" s="7"/>
      <c r="PIV36" s="7"/>
      <c r="PIW36" s="7"/>
      <c r="PIX36" s="7"/>
      <c r="PIY36" s="7"/>
      <c r="PIZ36" s="7"/>
      <c r="PJA36" s="7"/>
      <c r="PJB36" s="7"/>
      <c r="PJC36" s="7"/>
      <c r="PJD36" s="7"/>
      <c r="PJE36" s="7"/>
      <c r="PJF36" s="7"/>
      <c r="PJG36" s="7"/>
      <c r="PJH36" s="7"/>
      <c r="PJI36" s="7"/>
      <c r="PJJ36" s="7"/>
      <c r="PJK36" s="7"/>
      <c r="PJL36" s="7"/>
      <c r="PJM36" s="7"/>
      <c r="PJN36" s="7"/>
      <c r="PJO36" s="7"/>
      <c r="PJP36" s="7"/>
      <c r="PJQ36" s="7"/>
      <c r="PJR36" s="7"/>
      <c r="PJS36" s="7"/>
      <c r="PJT36" s="7"/>
      <c r="PJU36" s="7"/>
      <c r="PJV36" s="7"/>
      <c r="PJW36" s="7"/>
      <c r="PJX36" s="7"/>
      <c r="PJY36" s="7"/>
      <c r="PJZ36" s="7"/>
      <c r="PKA36" s="7"/>
      <c r="PKB36" s="7"/>
      <c r="PKC36" s="7"/>
      <c r="PKD36" s="7"/>
      <c r="PKE36" s="7"/>
      <c r="PKF36" s="7"/>
      <c r="PKG36" s="7"/>
      <c r="PKH36" s="7"/>
      <c r="PKI36" s="7"/>
      <c r="PKJ36" s="7"/>
      <c r="PKK36" s="7"/>
      <c r="PKL36" s="7"/>
      <c r="PKM36" s="7"/>
      <c r="PKN36" s="7"/>
      <c r="PKO36" s="7"/>
      <c r="PKP36" s="7"/>
      <c r="PKQ36" s="7"/>
      <c r="PKR36" s="7"/>
      <c r="PKS36" s="7"/>
      <c r="PKT36" s="7"/>
      <c r="PKU36" s="7"/>
      <c r="PKV36" s="7"/>
      <c r="PKW36" s="7"/>
      <c r="PKX36" s="7"/>
      <c r="PKY36" s="7"/>
      <c r="PKZ36" s="7"/>
      <c r="PLA36" s="7"/>
      <c r="PLB36" s="7"/>
      <c r="PLC36" s="7"/>
      <c r="PLD36" s="7"/>
      <c r="PLE36" s="7"/>
      <c r="PLF36" s="7"/>
      <c r="PLG36" s="7"/>
      <c r="PLH36" s="7"/>
      <c r="PLI36" s="7"/>
      <c r="PLJ36" s="7"/>
      <c r="PLK36" s="7"/>
      <c r="PLL36" s="7"/>
      <c r="PLM36" s="7"/>
      <c r="PLN36" s="7"/>
      <c r="PLO36" s="7"/>
      <c r="PLP36" s="7"/>
      <c r="PLQ36" s="7"/>
      <c r="PLR36" s="7"/>
      <c r="PLS36" s="7"/>
      <c r="PLT36" s="7"/>
      <c r="PLU36" s="7"/>
      <c r="PLV36" s="7"/>
      <c r="PLW36" s="7"/>
      <c r="PLX36" s="7"/>
      <c r="PLY36" s="7"/>
      <c r="PLZ36" s="7"/>
      <c r="PMA36" s="7"/>
      <c r="PMB36" s="7"/>
      <c r="PMC36" s="7"/>
      <c r="PMD36" s="7"/>
      <c r="PME36" s="7"/>
      <c r="PMF36" s="7"/>
      <c r="PMG36" s="7"/>
      <c r="PMH36" s="7"/>
      <c r="PMI36" s="7"/>
      <c r="PMJ36" s="7"/>
      <c r="PMK36" s="7"/>
      <c r="PML36" s="7"/>
      <c r="PMM36" s="7"/>
      <c r="PMN36" s="7"/>
      <c r="PMO36" s="7"/>
      <c r="PMP36" s="7"/>
      <c r="PMQ36" s="7"/>
      <c r="PMR36" s="7"/>
      <c r="PMS36" s="7"/>
      <c r="PMT36" s="7"/>
      <c r="PMU36" s="7"/>
      <c r="PMV36" s="7"/>
      <c r="PMW36" s="7"/>
      <c r="PMX36" s="7"/>
      <c r="PMY36" s="7"/>
      <c r="PMZ36" s="7"/>
      <c r="PNA36" s="7"/>
      <c r="PNB36" s="7"/>
      <c r="PNC36" s="7"/>
      <c r="PND36" s="7"/>
      <c r="PNE36" s="7"/>
      <c r="PNF36" s="7"/>
      <c r="PNG36" s="7"/>
      <c r="PNH36" s="7"/>
      <c r="PNI36" s="7"/>
      <c r="PNJ36" s="7"/>
      <c r="PNK36" s="7"/>
      <c r="PNL36" s="7"/>
      <c r="PNM36" s="7"/>
      <c r="PNN36" s="7"/>
      <c r="PNO36" s="7"/>
      <c r="PNP36" s="7"/>
      <c r="PNQ36" s="7"/>
      <c r="PNR36" s="7"/>
      <c r="PNS36" s="7"/>
      <c r="PNT36" s="7"/>
      <c r="PNU36" s="7"/>
      <c r="PNV36" s="7"/>
      <c r="PNW36" s="7"/>
      <c r="PNX36" s="7"/>
      <c r="PNY36" s="7"/>
      <c r="PNZ36" s="7"/>
      <c r="POA36" s="7"/>
      <c r="POB36" s="7"/>
      <c r="POC36" s="7"/>
      <c r="POD36" s="7"/>
      <c r="POE36" s="7"/>
      <c r="POF36" s="7"/>
      <c r="POG36" s="7"/>
      <c r="POH36" s="7"/>
      <c r="POI36" s="7"/>
      <c r="POJ36" s="7"/>
      <c r="POK36" s="7"/>
      <c r="POL36" s="7"/>
      <c r="POM36" s="7"/>
      <c r="PON36" s="7"/>
      <c r="POO36" s="7"/>
      <c r="POP36" s="7"/>
      <c r="POQ36" s="7"/>
      <c r="POR36" s="7"/>
      <c r="POS36" s="7"/>
      <c r="POT36" s="7"/>
      <c r="POU36" s="7"/>
      <c r="POV36" s="7"/>
      <c r="POW36" s="7"/>
      <c r="POX36" s="7"/>
      <c r="POY36" s="7"/>
      <c r="POZ36" s="7"/>
      <c r="PPA36" s="7"/>
      <c r="PPB36" s="7"/>
      <c r="PPC36" s="7"/>
      <c r="PPD36" s="7"/>
      <c r="PPE36" s="7"/>
      <c r="PPF36" s="7"/>
      <c r="PPG36" s="7"/>
      <c r="PPH36" s="7"/>
      <c r="PPI36" s="7"/>
      <c r="PPJ36" s="7"/>
      <c r="PPK36" s="7"/>
      <c r="PPL36" s="7"/>
      <c r="PPM36" s="7"/>
      <c r="PPN36" s="7"/>
      <c r="PPO36" s="7"/>
      <c r="PPP36" s="7"/>
      <c r="PPQ36" s="7"/>
      <c r="PPR36" s="7"/>
      <c r="PPS36" s="7"/>
      <c r="PPT36" s="7"/>
      <c r="PPU36" s="7"/>
      <c r="PPV36" s="7"/>
      <c r="PPW36" s="7"/>
      <c r="PPX36" s="7"/>
      <c r="PPY36" s="7"/>
      <c r="PPZ36" s="7"/>
      <c r="PQA36" s="7"/>
      <c r="PQB36" s="7"/>
      <c r="PQC36" s="7"/>
      <c r="PQD36" s="7"/>
      <c r="PQE36" s="7"/>
      <c r="PQF36" s="7"/>
      <c r="PQG36" s="7"/>
      <c r="PQH36" s="7"/>
      <c r="PQI36" s="7"/>
      <c r="PQJ36" s="7"/>
      <c r="PQK36" s="7"/>
      <c r="PQL36" s="7"/>
      <c r="PQM36" s="7"/>
      <c r="PQN36" s="7"/>
      <c r="PQO36" s="7"/>
      <c r="PQP36" s="7"/>
      <c r="PQQ36" s="7"/>
      <c r="PQR36" s="7"/>
      <c r="PQS36" s="7"/>
      <c r="PQT36" s="7"/>
      <c r="PQU36" s="7"/>
      <c r="PQV36" s="7"/>
      <c r="PQW36" s="7"/>
      <c r="PQX36" s="7"/>
      <c r="PQY36" s="7"/>
      <c r="PQZ36" s="7"/>
      <c r="PRA36" s="7"/>
      <c r="PRB36" s="7"/>
      <c r="PRC36" s="7"/>
      <c r="PRD36" s="7"/>
      <c r="PRE36" s="7"/>
      <c r="PRF36" s="7"/>
      <c r="PRG36" s="7"/>
      <c r="PRH36" s="7"/>
      <c r="PRI36" s="7"/>
      <c r="PRJ36" s="7"/>
      <c r="PRK36" s="7"/>
      <c r="PRL36" s="7"/>
      <c r="PRM36" s="7"/>
      <c r="PRN36" s="7"/>
      <c r="PRO36" s="7"/>
      <c r="PRP36" s="7"/>
      <c r="PRQ36" s="7"/>
      <c r="PRR36" s="7"/>
      <c r="PRS36" s="7"/>
      <c r="PRT36" s="7"/>
      <c r="PRU36" s="7"/>
      <c r="PRV36" s="7"/>
      <c r="PRW36" s="7"/>
      <c r="PRX36" s="7"/>
      <c r="PRY36" s="7"/>
      <c r="PRZ36" s="7"/>
      <c r="PSA36" s="7"/>
      <c r="PSB36" s="7"/>
      <c r="PSC36" s="7"/>
      <c r="PSD36" s="7"/>
      <c r="PSE36" s="7"/>
      <c r="PSF36" s="7"/>
      <c r="PSG36" s="7"/>
      <c r="PSH36" s="7"/>
      <c r="PSI36" s="7"/>
      <c r="PSJ36" s="7"/>
      <c r="PSK36" s="7"/>
      <c r="PSL36" s="7"/>
      <c r="PSM36" s="7"/>
      <c r="PSN36" s="7"/>
      <c r="PSO36" s="7"/>
      <c r="PSP36" s="7"/>
      <c r="PSQ36" s="7"/>
      <c r="PSR36" s="7"/>
      <c r="PSS36" s="7"/>
      <c r="PST36" s="7"/>
      <c r="PSU36" s="7"/>
      <c r="PSV36" s="7"/>
      <c r="PSW36" s="7"/>
      <c r="PSX36" s="7"/>
      <c r="PSY36" s="7"/>
      <c r="PSZ36" s="7"/>
      <c r="PTA36" s="7"/>
      <c r="PTB36" s="7"/>
      <c r="PTC36" s="7"/>
      <c r="PTD36" s="7"/>
      <c r="PTE36" s="7"/>
      <c r="PTF36" s="7"/>
      <c r="PTG36" s="7"/>
      <c r="PTH36" s="7"/>
      <c r="PTI36" s="7"/>
      <c r="PTJ36" s="7"/>
      <c r="PTK36" s="7"/>
      <c r="PTL36" s="7"/>
      <c r="PTM36" s="7"/>
      <c r="PTN36" s="7"/>
      <c r="PTO36" s="7"/>
      <c r="PTP36" s="7"/>
      <c r="PTQ36" s="7"/>
      <c r="PTR36" s="7"/>
      <c r="PTS36" s="7"/>
      <c r="PTT36" s="7"/>
      <c r="PTU36" s="7"/>
      <c r="PTV36" s="7"/>
      <c r="PTW36" s="7"/>
      <c r="PTX36" s="7"/>
      <c r="PTY36" s="7"/>
      <c r="PTZ36" s="7"/>
      <c r="PUA36" s="7"/>
      <c r="PUB36" s="7"/>
      <c r="PUC36" s="7"/>
      <c r="PUD36" s="7"/>
      <c r="PUE36" s="7"/>
      <c r="PUF36" s="7"/>
      <c r="PUG36" s="7"/>
      <c r="PUH36" s="7"/>
      <c r="PUI36" s="7"/>
      <c r="PUJ36" s="7"/>
      <c r="PUK36" s="7"/>
      <c r="PUL36" s="7"/>
      <c r="PUM36" s="7"/>
      <c r="PUN36" s="7"/>
      <c r="PUO36" s="7"/>
      <c r="PUP36" s="7"/>
      <c r="PUQ36" s="7"/>
      <c r="PUR36" s="7"/>
      <c r="PUS36" s="7"/>
      <c r="PUT36" s="7"/>
      <c r="PUU36" s="7"/>
      <c r="PUV36" s="7"/>
      <c r="PUW36" s="7"/>
      <c r="PUX36" s="7"/>
      <c r="PUY36" s="7"/>
      <c r="PUZ36" s="7"/>
      <c r="PVA36" s="7"/>
      <c r="PVB36" s="7"/>
      <c r="PVC36" s="7"/>
      <c r="PVD36" s="7"/>
      <c r="PVE36" s="7"/>
      <c r="PVF36" s="7"/>
      <c r="PVG36" s="7"/>
      <c r="PVH36" s="7"/>
      <c r="PVI36" s="7"/>
      <c r="PVJ36" s="7"/>
      <c r="PVK36" s="7"/>
      <c r="PVL36" s="7"/>
      <c r="PVM36" s="7"/>
      <c r="PVN36" s="7"/>
      <c r="PVO36" s="7"/>
      <c r="PVP36" s="7"/>
      <c r="PVQ36" s="7"/>
      <c r="PVR36" s="7"/>
      <c r="PVS36" s="7"/>
      <c r="PVT36" s="7"/>
      <c r="PVU36" s="7"/>
      <c r="PVV36" s="7"/>
      <c r="PVW36" s="7"/>
      <c r="PVX36" s="7"/>
      <c r="PVY36" s="7"/>
      <c r="PVZ36" s="7"/>
      <c r="PWA36" s="7"/>
      <c r="PWB36" s="7"/>
      <c r="PWC36" s="7"/>
      <c r="PWD36" s="7"/>
      <c r="PWE36" s="7"/>
      <c r="PWF36" s="7"/>
      <c r="PWG36" s="7"/>
      <c r="PWH36" s="7"/>
      <c r="PWI36" s="7"/>
      <c r="PWJ36" s="7"/>
      <c r="PWK36" s="7"/>
      <c r="PWL36" s="7"/>
      <c r="PWM36" s="7"/>
      <c r="PWN36" s="7"/>
      <c r="PWO36" s="7"/>
      <c r="PWP36" s="7"/>
      <c r="PWQ36" s="7"/>
      <c r="PWR36" s="7"/>
      <c r="PWS36" s="7"/>
      <c r="PWT36" s="7"/>
      <c r="PWU36" s="7"/>
      <c r="PWV36" s="7"/>
      <c r="PWW36" s="7"/>
      <c r="PWX36" s="7"/>
      <c r="PWY36" s="7"/>
      <c r="PWZ36" s="7"/>
      <c r="PXA36" s="7"/>
      <c r="PXB36" s="7"/>
      <c r="PXC36" s="7"/>
      <c r="PXD36" s="7"/>
      <c r="PXE36" s="7"/>
      <c r="PXF36" s="7"/>
      <c r="PXG36" s="7"/>
      <c r="PXH36" s="7"/>
      <c r="PXI36" s="7"/>
      <c r="PXJ36" s="7"/>
      <c r="PXK36" s="7"/>
      <c r="PXL36" s="7"/>
      <c r="PXM36" s="7"/>
      <c r="PXN36" s="7"/>
      <c r="PXO36" s="7"/>
      <c r="PXP36" s="7"/>
      <c r="PXQ36" s="7"/>
      <c r="PXR36" s="7"/>
      <c r="PXS36" s="7"/>
      <c r="PXT36" s="7"/>
      <c r="PXU36" s="7"/>
      <c r="PXV36" s="7"/>
      <c r="PXW36" s="7"/>
      <c r="PXX36" s="7"/>
      <c r="PXY36" s="7"/>
      <c r="PXZ36" s="7"/>
      <c r="PYA36" s="7"/>
      <c r="PYB36" s="7"/>
      <c r="PYC36" s="7"/>
      <c r="PYD36" s="7"/>
      <c r="PYE36" s="7"/>
      <c r="PYF36" s="7"/>
      <c r="PYG36" s="7"/>
      <c r="PYH36" s="7"/>
      <c r="PYI36" s="7"/>
      <c r="PYJ36" s="7"/>
      <c r="PYK36" s="7"/>
      <c r="PYL36" s="7"/>
      <c r="PYM36" s="7"/>
      <c r="PYN36" s="7"/>
      <c r="PYO36" s="7"/>
      <c r="PYP36" s="7"/>
      <c r="PYQ36" s="7"/>
      <c r="PYR36" s="7"/>
      <c r="PYS36" s="7"/>
      <c r="PYT36" s="7"/>
      <c r="PYU36" s="7"/>
      <c r="PYV36" s="7"/>
      <c r="PYW36" s="7"/>
      <c r="PYX36" s="7"/>
      <c r="PYY36" s="7"/>
      <c r="PYZ36" s="7"/>
      <c r="PZA36" s="7"/>
      <c r="PZB36" s="7"/>
      <c r="PZC36" s="7"/>
      <c r="PZD36" s="7"/>
      <c r="PZE36" s="7"/>
      <c r="PZF36" s="7"/>
      <c r="PZG36" s="7"/>
      <c r="PZH36" s="7"/>
      <c r="PZI36" s="7"/>
      <c r="PZJ36" s="7"/>
      <c r="PZK36" s="7"/>
      <c r="PZL36" s="7"/>
      <c r="PZM36" s="7"/>
      <c r="PZN36" s="7"/>
      <c r="PZO36" s="7"/>
      <c r="PZP36" s="7"/>
      <c r="PZQ36" s="7"/>
      <c r="PZR36" s="7"/>
      <c r="PZS36" s="7"/>
      <c r="PZT36" s="7"/>
      <c r="PZU36" s="7"/>
      <c r="PZV36" s="7"/>
      <c r="PZW36" s="7"/>
      <c r="PZX36" s="7"/>
      <c r="PZY36" s="7"/>
      <c r="PZZ36" s="7"/>
      <c r="QAA36" s="7"/>
      <c r="QAB36" s="7"/>
      <c r="QAC36" s="7"/>
      <c r="QAD36" s="7"/>
      <c r="QAE36" s="7"/>
      <c r="QAF36" s="7"/>
      <c r="QAG36" s="7"/>
      <c r="QAH36" s="7"/>
      <c r="QAI36" s="7"/>
      <c r="QAJ36" s="7"/>
      <c r="QAK36" s="7"/>
      <c r="QAL36" s="7"/>
      <c r="QAM36" s="7"/>
      <c r="QAN36" s="7"/>
      <c r="QAO36" s="7"/>
      <c r="QAP36" s="7"/>
      <c r="QAQ36" s="7"/>
      <c r="QAR36" s="7"/>
      <c r="QAS36" s="7"/>
      <c r="QAT36" s="7"/>
      <c r="QAU36" s="7"/>
      <c r="QAV36" s="7"/>
      <c r="QAW36" s="7"/>
      <c r="QAX36" s="7"/>
      <c r="QAY36" s="7"/>
      <c r="QAZ36" s="7"/>
      <c r="QBA36" s="7"/>
      <c r="QBB36" s="7"/>
      <c r="QBC36" s="7"/>
      <c r="QBD36" s="7"/>
      <c r="QBE36" s="7"/>
      <c r="QBF36" s="7"/>
      <c r="QBG36" s="7"/>
      <c r="QBH36" s="7"/>
      <c r="QBI36" s="7"/>
      <c r="QBJ36" s="7"/>
      <c r="QBK36" s="7"/>
      <c r="QBL36" s="7"/>
      <c r="QBM36" s="7"/>
      <c r="QBN36" s="7"/>
      <c r="QBO36" s="7"/>
      <c r="QBP36" s="7"/>
      <c r="QBQ36" s="7"/>
      <c r="QBR36" s="7"/>
      <c r="QBS36" s="7"/>
      <c r="QBT36" s="7"/>
      <c r="QBU36" s="7"/>
      <c r="QBV36" s="7"/>
      <c r="QBW36" s="7"/>
      <c r="QBX36" s="7"/>
      <c r="QBY36" s="7"/>
      <c r="QBZ36" s="7"/>
      <c r="QCA36" s="7"/>
      <c r="QCB36" s="7"/>
      <c r="QCC36" s="7"/>
      <c r="QCD36" s="7"/>
      <c r="QCE36" s="7"/>
      <c r="QCF36" s="7"/>
      <c r="QCG36" s="7"/>
      <c r="QCH36" s="7"/>
      <c r="QCI36" s="7"/>
      <c r="QCJ36" s="7"/>
      <c r="QCK36" s="7"/>
      <c r="QCL36" s="7"/>
      <c r="QCM36" s="7"/>
      <c r="QCN36" s="7"/>
      <c r="QCO36" s="7"/>
      <c r="QCP36" s="7"/>
      <c r="QCQ36" s="7"/>
      <c r="QCR36" s="7"/>
      <c r="QCS36" s="7"/>
      <c r="QCT36" s="7"/>
      <c r="QCU36" s="7"/>
      <c r="QCV36" s="7"/>
      <c r="QCW36" s="7"/>
      <c r="QCX36" s="7"/>
      <c r="QCY36" s="7"/>
      <c r="QCZ36" s="7"/>
      <c r="QDA36" s="7"/>
      <c r="QDB36" s="7"/>
      <c r="QDC36" s="7"/>
      <c r="QDD36" s="7"/>
      <c r="QDE36" s="7"/>
      <c r="QDF36" s="7"/>
      <c r="QDG36" s="7"/>
      <c r="QDH36" s="7"/>
      <c r="QDI36" s="7"/>
      <c r="QDJ36" s="7"/>
      <c r="QDK36" s="7"/>
      <c r="QDL36" s="7"/>
      <c r="QDM36" s="7"/>
      <c r="QDN36" s="7"/>
      <c r="QDO36" s="7"/>
      <c r="QDP36" s="7"/>
      <c r="QDQ36" s="7"/>
      <c r="QDR36" s="7"/>
      <c r="QDS36" s="7"/>
      <c r="QDT36" s="7"/>
      <c r="QDU36" s="7"/>
      <c r="QDV36" s="7"/>
      <c r="QDW36" s="7"/>
      <c r="QDX36" s="7"/>
      <c r="QDY36" s="7"/>
      <c r="QDZ36" s="7"/>
      <c r="QEA36" s="7"/>
      <c r="QEB36" s="7"/>
      <c r="QEC36" s="7"/>
      <c r="QED36" s="7"/>
      <c r="QEE36" s="7"/>
      <c r="QEF36" s="7"/>
      <c r="QEG36" s="7"/>
      <c r="QEH36" s="7"/>
      <c r="QEI36" s="7"/>
      <c r="QEJ36" s="7"/>
      <c r="QEK36" s="7"/>
      <c r="QEL36" s="7"/>
      <c r="QEM36" s="7"/>
      <c r="QEN36" s="7"/>
      <c r="QEO36" s="7"/>
      <c r="QEP36" s="7"/>
      <c r="QEQ36" s="7"/>
      <c r="QER36" s="7"/>
      <c r="QES36" s="7"/>
      <c r="QET36" s="7"/>
      <c r="QEU36" s="7"/>
      <c r="QEV36" s="7"/>
      <c r="QEW36" s="7"/>
      <c r="QEX36" s="7"/>
      <c r="QEY36" s="7"/>
      <c r="QEZ36" s="7"/>
      <c r="QFA36" s="7"/>
      <c r="QFB36" s="7"/>
      <c r="QFC36" s="7"/>
      <c r="QFD36" s="7"/>
      <c r="QFE36" s="7"/>
      <c r="QFF36" s="7"/>
      <c r="QFG36" s="7"/>
      <c r="QFH36" s="7"/>
      <c r="QFI36" s="7"/>
      <c r="QFJ36" s="7"/>
      <c r="QFK36" s="7"/>
      <c r="QFL36" s="7"/>
      <c r="QFM36" s="7"/>
      <c r="QFN36" s="7"/>
      <c r="QFO36" s="7"/>
      <c r="QFP36" s="7"/>
      <c r="QFQ36" s="7"/>
      <c r="QFR36" s="7"/>
      <c r="QFS36" s="7"/>
      <c r="QFT36" s="7"/>
      <c r="QFU36" s="7"/>
      <c r="QFV36" s="7"/>
      <c r="QFW36" s="7"/>
      <c r="QFX36" s="7"/>
      <c r="QFY36" s="7"/>
      <c r="QFZ36" s="7"/>
      <c r="QGA36" s="7"/>
      <c r="QGB36" s="7"/>
      <c r="QGC36" s="7"/>
      <c r="QGD36" s="7"/>
      <c r="QGE36" s="7"/>
      <c r="QGF36" s="7"/>
      <c r="QGG36" s="7"/>
      <c r="QGH36" s="7"/>
      <c r="QGI36" s="7"/>
      <c r="QGJ36" s="7"/>
      <c r="QGK36" s="7"/>
      <c r="QGL36" s="7"/>
      <c r="QGM36" s="7"/>
      <c r="QGN36" s="7"/>
      <c r="QGO36" s="7"/>
      <c r="QGP36" s="7"/>
      <c r="QGQ36" s="7"/>
      <c r="QGR36" s="7"/>
      <c r="QGS36" s="7"/>
      <c r="QGT36" s="7"/>
      <c r="QGU36" s="7"/>
      <c r="QGV36" s="7"/>
      <c r="QGW36" s="7"/>
      <c r="QGX36" s="7"/>
      <c r="QGY36" s="7"/>
      <c r="QGZ36" s="7"/>
      <c r="QHA36" s="7"/>
      <c r="QHB36" s="7"/>
      <c r="QHC36" s="7"/>
      <c r="QHD36" s="7"/>
      <c r="QHE36" s="7"/>
      <c r="QHF36" s="7"/>
      <c r="QHG36" s="7"/>
      <c r="QHH36" s="7"/>
      <c r="QHI36" s="7"/>
      <c r="QHJ36" s="7"/>
      <c r="QHK36" s="7"/>
      <c r="QHL36" s="7"/>
      <c r="QHM36" s="7"/>
      <c r="QHN36" s="7"/>
      <c r="QHO36" s="7"/>
      <c r="QHP36" s="7"/>
      <c r="QHQ36" s="7"/>
      <c r="QHR36" s="7"/>
      <c r="QHS36" s="7"/>
      <c r="QHT36" s="7"/>
      <c r="QHU36" s="7"/>
      <c r="QHV36" s="7"/>
      <c r="QHW36" s="7"/>
      <c r="QHX36" s="7"/>
      <c r="QHY36" s="7"/>
      <c r="QHZ36" s="7"/>
      <c r="QIA36" s="7"/>
      <c r="QIB36" s="7"/>
      <c r="QIC36" s="7"/>
      <c r="QID36" s="7"/>
      <c r="QIE36" s="7"/>
      <c r="QIF36" s="7"/>
      <c r="QIG36" s="7"/>
      <c r="QIH36" s="7"/>
      <c r="QII36" s="7"/>
      <c r="QIJ36" s="7"/>
      <c r="QIK36" s="7"/>
      <c r="QIL36" s="7"/>
      <c r="QIM36" s="7"/>
      <c r="QIN36" s="7"/>
      <c r="QIO36" s="7"/>
      <c r="QIP36" s="7"/>
      <c r="QIQ36" s="7"/>
      <c r="QIR36" s="7"/>
      <c r="QIS36" s="7"/>
      <c r="QIT36" s="7"/>
      <c r="QIU36" s="7"/>
      <c r="QIV36" s="7"/>
      <c r="QIW36" s="7"/>
      <c r="QIX36" s="7"/>
      <c r="QIY36" s="7"/>
      <c r="QIZ36" s="7"/>
      <c r="QJA36" s="7"/>
      <c r="QJB36" s="7"/>
      <c r="QJC36" s="7"/>
      <c r="QJD36" s="7"/>
      <c r="QJE36" s="7"/>
      <c r="QJF36" s="7"/>
      <c r="QJG36" s="7"/>
      <c r="QJH36" s="7"/>
      <c r="QJI36" s="7"/>
      <c r="QJJ36" s="7"/>
      <c r="QJK36" s="7"/>
      <c r="QJL36" s="7"/>
      <c r="QJM36" s="7"/>
      <c r="QJN36" s="7"/>
      <c r="QJO36" s="7"/>
      <c r="QJP36" s="7"/>
      <c r="QJQ36" s="7"/>
      <c r="QJR36" s="7"/>
      <c r="QJS36" s="7"/>
      <c r="QJT36" s="7"/>
      <c r="QJU36" s="7"/>
      <c r="QJV36" s="7"/>
      <c r="QJW36" s="7"/>
      <c r="QJX36" s="7"/>
      <c r="QJY36" s="7"/>
      <c r="QJZ36" s="7"/>
      <c r="QKA36" s="7"/>
      <c r="QKB36" s="7"/>
      <c r="QKC36" s="7"/>
      <c r="QKD36" s="7"/>
      <c r="QKE36" s="7"/>
      <c r="QKF36" s="7"/>
      <c r="QKG36" s="7"/>
      <c r="QKH36" s="7"/>
      <c r="QKI36" s="7"/>
      <c r="QKJ36" s="7"/>
      <c r="QKK36" s="7"/>
      <c r="QKL36" s="7"/>
      <c r="QKM36" s="7"/>
      <c r="QKN36" s="7"/>
      <c r="QKO36" s="7"/>
      <c r="QKP36" s="7"/>
      <c r="QKQ36" s="7"/>
      <c r="QKR36" s="7"/>
      <c r="QKS36" s="7"/>
      <c r="QKT36" s="7"/>
      <c r="QKU36" s="7"/>
      <c r="QKV36" s="7"/>
      <c r="QKW36" s="7"/>
      <c r="QKX36" s="7"/>
      <c r="QKY36" s="7"/>
      <c r="QKZ36" s="7"/>
      <c r="QLA36" s="7"/>
      <c r="QLB36" s="7"/>
      <c r="QLC36" s="7"/>
      <c r="QLD36" s="7"/>
      <c r="QLE36" s="7"/>
      <c r="QLF36" s="7"/>
      <c r="QLG36" s="7"/>
      <c r="QLH36" s="7"/>
      <c r="QLI36" s="7"/>
      <c r="QLJ36" s="7"/>
      <c r="QLK36" s="7"/>
      <c r="QLL36" s="7"/>
      <c r="QLM36" s="7"/>
      <c r="QLN36" s="7"/>
      <c r="QLO36" s="7"/>
      <c r="QLP36" s="7"/>
      <c r="QLQ36" s="7"/>
      <c r="QLR36" s="7"/>
      <c r="QLS36" s="7"/>
      <c r="QLT36" s="7"/>
      <c r="QLU36" s="7"/>
      <c r="QLV36" s="7"/>
      <c r="QLW36" s="7"/>
      <c r="QLX36" s="7"/>
      <c r="QLY36" s="7"/>
      <c r="QLZ36" s="7"/>
      <c r="QMA36" s="7"/>
      <c r="QMB36" s="7"/>
      <c r="QMC36" s="7"/>
      <c r="QMD36" s="7"/>
      <c r="QME36" s="7"/>
      <c r="QMF36" s="7"/>
      <c r="QMG36" s="7"/>
      <c r="QMH36" s="7"/>
      <c r="QMI36" s="7"/>
      <c r="QMJ36" s="7"/>
      <c r="QMK36" s="7"/>
      <c r="QML36" s="7"/>
      <c r="QMM36" s="7"/>
      <c r="QMN36" s="7"/>
      <c r="QMO36" s="7"/>
      <c r="QMP36" s="7"/>
      <c r="QMQ36" s="7"/>
      <c r="QMR36" s="7"/>
      <c r="QMS36" s="7"/>
      <c r="QMT36" s="7"/>
      <c r="QMU36" s="7"/>
      <c r="QMV36" s="7"/>
      <c r="QMW36" s="7"/>
      <c r="QMX36" s="7"/>
      <c r="QMY36" s="7"/>
      <c r="QMZ36" s="7"/>
      <c r="QNA36" s="7"/>
      <c r="QNB36" s="7"/>
      <c r="QNC36" s="7"/>
      <c r="QND36" s="7"/>
      <c r="QNE36" s="7"/>
      <c r="QNF36" s="7"/>
      <c r="QNG36" s="7"/>
      <c r="QNH36" s="7"/>
      <c r="QNI36" s="7"/>
      <c r="QNJ36" s="7"/>
      <c r="QNK36" s="7"/>
      <c r="QNL36" s="7"/>
      <c r="QNM36" s="7"/>
      <c r="QNN36" s="7"/>
      <c r="QNO36" s="7"/>
      <c r="QNP36" s="7"/>
      <c r="QNQ36" s="7"/>
      <c r="QNR36" s="7"/>
      <c r="QNS36" s="7"/>
      <c r="QNT36" s="7"/>
      <c r="QNU36" s="7"/>
      <c r="QNV36" s="7"/>
      <c r="QNW36" s="7"/>
      <c r="QNX36" s="7"/>
      <c r="QNY36" s="7"/>
      <c r="QNZ36" s="7"/>
      <c r="QOA36" s="7"/>
      <c r="QOB36" s="7"/>
      <c r="QOC36" s="7"/>
      <c r="QOD36" s="7"/>
      <c r="QOE36" s="7"/>
      <c r="QOF36" s="7"/>
      <c r="QOG36" s="7"/>
      <c r="QOH36" s="7"/>
      <c r="QOI36" s="7"/>
      <c r="QOJ36" s="7"/>
      <c r="QOK36" s="7"/>
      <c r="QOL36" s="7"/>
      <c r="QOM36" s="7"/>
      <c r="QON36" s="7"/>
      <c r="QOO36" s="7"/>
      <c r="QOP36" s="7"/>
      <c r="QOQ36" s="7"/>
      <c r="QOR36" s="7"/>
      <c r="QOS36" s="7"/>
      <c r="QOT36" s="7"/>
      <c r="QOU36" s="7"/>
      <c r="QOV36" s="7"/>
      <c r="QOW36" s="7"/>
      <c r="QOX36" s="7"/>
      <c r="QOY36" s="7"/>
      <c r="QOZ36" s="7"/>
      <c r="QPA36" s="7"/>
      <c r="QPB36" s="7"/>
      <c r="QPC36" s="7"/>
      <c r="QPD36" s="7"/>
      <c r="QPE36" s="7"/>
      <c r="QPF36" s="7"/>
      <c r="QPG36" s="7"/>
      <c r="QPH36" s="7"/>
      <c r="QPI36" s="7"/>
      <c r="QPJ36" s="7"/>
      <c r="QPK36" s="7"/>
      <c r="QPL36" s="7"/>
      <c r="QPM36" s="7"/>
      <c r="QPN36" s="7"/>
      <c r="QPO36" s="7"/>
      <c r="QPP36" s="7"/>
      <c r="QPQ36" s="7"/>
      <c r="QPR36" s="7"/>
      <c r="QPS36" s="7"/>
      <c r="QPT36" s="7"/>
      <c r="QPU36" s="7"/>
      <c r="QPV36" s="7"/>
      <c r="QPW36" s="7"/>
      <c r="QPX36" s="7"/>
      <c r="QPY36" s="7"/>
      <c r="QPZ36" s="7"/>
      <c r="QQA36" s="7"/>
      <c r="QQB36" s="7"/>
      <c r="QQC36" s="7"/>
      <c r="QQD36" s="7"/>
      <c r="QQE36" s="7"/>
      <c r="QQF36" s="7"/>
      <c r="QQG36" s="7"/>
      <c r="QQH36" s="7"/>
      <c r="QQI36" s="7"/>
      <c r="QQJ36" s="7"/>
      <c r="QQK36" s="7"/>
      <c r="QQL36" s="7"/>
      <c r="QQM36" s="7"/>
      <c r="QQN36" s="7"/>
      <c r="QQO36" s="7"/>
      <c r="QQP36" s="7"/>
      <c r="QQQ36" s="7"/>
      <c r="QQR36" s="7"/>
      <c r="QQS36" s="7"/>
      <c r="QQT36" s="7"/>
      <c r="QQU36" s="7"/>
      <c r="QQV36" s="7"/>
      <c r="QQW36" s="7"/>
      <c r="QQX36" s="7"/>
      <c r="QQY36" s="7"/>
      <c r="QQZ36" s="7"/>
      <c r="QRA36" s="7"/>
      <c r="QRB36" s="7"/>
      <c r="QRC36" s="7"/>
      <c r="QRD36" s="7"/>
      <c r="QRE36" s="7"/>
      <c r="QRF36" s="7"/>
      <c r="QRG36" s="7"/>
      <c r="QRH36" s="7"/>
      <c r="QRI36" s="7"/>
      <c r="QRJ36" s="7"/>
      <c r="QRK36" s="7"/>
      <c r="QRL36" s="7"/>
      <c r="QRM36" s="7"/>
      <c r="QRN36" s="7"/>
      <c r="QRO36" s="7"/>
      <c r="QRP36" s="7"/>
      <c r="QRQ36" s="7"/>
      <c r="QRR36" s="7"/>
      <c r="QRS36" s="7"/>
      <c r="QRT36" s="7"/>
      <c r="QRU36" s="7"/>
      <c r="QRV36" s="7"/>
      <c r="QRW36" s="7"/>
      <c r="QRX36" s="7"/>
      <c r="QRY36" s="7"/>
      <c r="QRZ36" s="7"/>
      <c r="QSA36" s="7"/>
      <c r="QSB36" s="7"/>
      <c r="QSC36" s="7"/>
      <c r="QSD36" s="7"/>
      <c r="QSE36" s="7"/>
      <c r="QSF36" s="7"/>
      <c r="QSG36" s="7"/>
      <c r="QSH36" s="7"/>
      <c r="QSI36" s="7"/>
      <c r="QSJ36" s="7"/>
      <c r="QSK36" s="7"/>
      <c r="QSL36" s="7"/>
      <c r="QSM36" s="7"/>
      <c r="QSN36" s="7"/>
      <c r="QSO36" s="7"/>
      <c r="QSP36" s="7"/>
      <c r="QSQ36" s="7"/>
      <c r="QSR36" s="7"/>
      <c r="QSS36" s="7"/>
      <c r="QST36" s="7"/>
      <c r="QSU36" s="7"/>
      <c r="QSV36" s="7"/>
      <c r="QSW36" s="7"/>
      <c r="QSX36" s="7"/>
      <c r="QSY36" s="7"/>
      <c r="QSZ36" s="7"/>
      <c r="QTA36" s="7"/>
      <c r="QTB36" s="7"/>
      <c r="QTC36" s="7"/>
      <c r="QTD36" s="7"/>
      <c r="QTE36" s="7"/>
      <c r="QTF36" s="7"/>
      <c r="QTG36" s="7"/>
      <c r="QTH36" s="7"/>
      <c r="QTI36" s="7"/>
      <c r="QTJ36" s="7"/>
      <c r="QTK36" s="7"/>
      <c r="QTL36" s="7"/>
      <c r="QTM36" s="7"/>
      <c r="QTN36" s="7"/>
      <c r="QTO36" s="7"/>
      <c r="QTP36" s="7"/>
      <c r="QTQ36" s="7"/>
      <c r="QTR36" s="7"/>
      <c r="QTS36" s="7"/>
      <c r="QTT36" s="7"/>
      <c r="QTU36" s="7"/>
      <c r="QTV36" s="7"/>
      <c r="QTW36" s="7"/>
      <c r="QTX36" s="7"/>
      <c r="QTY36" s="7"/>
      <c r="QTZ36" s="7"/>
      <c r="QUA36" s="7"/>
      <c r="QUB36" s="7"/>
      <c r="QUC36" s="7"/>
      <c r="QUD36" s="7"/>
      <c r="QUE36" s="7"/>
      <c r="QUF36" s="7"/>
      <c r="QUG36" s="7"/>
      <c r="QUH36" s="7"/>
      <c r="QUI36" s="7"/>
      <c r="QUJ36" s="7"/>
      <c r="QUK36" s="7"/>
      <c r="QUL36" s="7"/>
      <c r="QUM36" s="7"/>
      <c r="QUN36" s="7"/>
      <c r="QUO36" s="7"/>
      <c r="QUP36" s="7"/>
      <c r="QUQ36" s="7"/>
      <c r="QUR36" s="7"/>
      <c r="QUS36" s="7"/>
      <c r="QUT36" s="7"/>
      <c r="QUU36" s="7"/>
      <c r="QUV36" s="7"/>
      <c r="QUW36" s="7"/>
      <c r="QUX36" s="7"/>
      <c r="QUY36" s="7"/>
      <c r="QUZ36" s="7"/>
      <c r="QVA36" s="7"/>
      <c r="QVB36" s="7"/>
      <c r="QVC36" s="7"/>
      <c r="QVD36" s="7"/>
      <c r="QVE36" s="7"/>
      <c r="QVF36" s="7"/>
      <c r="QVG36" s="7"/>
      <c r="QVH36" s="7"/>
      <c r="QVI36" s="7"/>
      <c r="QVJ36" s="7"/>
      <c r="QVK36" s="7"/>
      <c r="QVL36" s="7"/>
      <c r="QVM36" s="7"/>
      <c r="QVN36" s="7"/>
      <c r="QVO36" s="7"/>
      <c r="QVP36" s="7"/>
      <c r="QVQ36" s="7"/>
      <c r="QVR36" s="7"/>
      <c r="QVS36" s="7"/>
      <c r="QVT36" s="7"/>
      <c r="QVU36" s="7"/>
      <c r="QVV36" s="7"/>
      <c r="QVW36" s="7"/>
      <c r="QVX36" s="7"/>
      <c r="QVY36" s="7"/>
      <c r="QVZ36" s="7"/>
      <c r="QWA36" s="7"/>
      <c r="QWB36" s="7"/>
      <c r="QWC36" s="7"/>
      <c r="QWD36" s="7"/>
      <c r="QWE36" s="7"/>
      <c r="QWF36" s="7"/>
      <c r="QWG36" s="7"/>
      <c r="QWH36" s="7"/>
      <c r="QWI36" s="7"/>
      <c r="QWJ36" s="7"/>
      <c r="QWK36" s="7"/>
      <c r="QWL36" s="7"/>
      <c r="QWM36" s="7"/>
      <c r="QWN36" s="7"/>
      <c r="QWO36" s="7"/>
      <c r="QWP36" s="7"/>
      <c r="QWQ36" s="7"/>
      <c r="QWR36" s="7"/>
      <c r="QWS36" s="7"/>
      <c r="QWT36" s="7"/>
      <c r="QWU36" s="7"/>
      <c r="QWV36" s="7"/>
      <c r="QWW36" s="7"/>
      <c r="QWX36" s="7"/>
      <c r="QWY36" s="7"/>
      <c r="QWZ36" s="7"/>
      <c r="QXA36" s="7"/>
      <c r="QXB36" s="7"/>
      <c r="QXC36" s="7"/>
      <c r="QXD36" s="7"/>
      <c r="QXE36" s="7"/>
      <c r="QXF36" s="7"/>
      <c r="QXG36" s="7"/>
      <c r="QXH36" s="7"/>
      <c r="QXI36" s="7"/>
      <c r="QXJ36" s="7"/>
      <c r="QXK36" s="7"/>
      <c r="QXL36" s="7"/>
      <c r="QXM36" s="7"/>
      <c r="QXN36" s="7"/>
      <c r="QXO36" s="7"/>
      <c r="QXP36" s="7"/>
      <c r="QXQ36" s="7"/>
      <c r="QXR36" s="7"/>
      <c r="QXS36" s="7"/>
      <c r="QXT36" s="7"/>
      <c r="QXU36" s="7"/>
      <c r="QXV36" s="7"/>
      <c r="QXW36" s="7"/>
      <c r="QXX36" s="7"/>
      <c r="QXY36" s="7"/>
      <c r="QXZ36" s="7"/>
      <c r="QYA36" s="7"/>
      <c r="QYB36" s="7"/>
      <c r="QYC36" s="7"/>
      <c r="QYD36" s="7"/>
      <c r="QYE36" s="7"/>
      <c r="QYF36" s="7"/>
      <c r="QYG36" s="7"/>
      <c r="QYH36" s="7"/>
      <c r="QYI36" s="7"/>
      <c r="QYJ36" s="7"/>
      <c r="QYK36" s="7"/>
      <c r="QYL36" s="7"/>
      <c r="QYM36" s="7"/>
      <c r="QYN36" s="7"/>
      <c r="QYO36" s="7"/>
      <c r="QYP36" s="7"/>
      <c r="QYQ36" s="7"/>
      <c r="QYR36" s="7"/>
      <c r="QYS36" s="7"/>
      <c r="QYT36" s="7"/>
      <c r="QYU36" s="7"/>
      <c r="QYV36" s="7"/>
      <c r="QYW36" s="7"/>
      <c r="QYX36" s="7"/>
      <c r="QYY36" s="7"/>
      <c r="QYZ36" s="7"/>
      <c r="QZA36" s="7"/>
      <c r="QZB36" s="7"/>
      <c r="QZC36" s="7"/>
      <c r="QZD36" s="7"/>
      <c r="QZE36" s="7"/>
      <c r="QZF36" s="7"/>
      <c r="QZG36" s="7"/>
      <c r="QZH36" s="7"/>
      <c r="QZI36" s="7"/>
      <c r="QZJ36" s="7"/>
      <c r="QZK36" s="7"/>
      <c r="QZL36" s="7"/>
      <c r="QZM36" s="7"/>
      <c r="QZN36" s="7"/>
      <c r="QZO36" s="7"/>
      <c r="QZP36" s="7"/>
      <c r="QZQ36" s="7"/>
      <c r="QZR36" s="7"/>
      <c r="QZS36" s="7"/>
      <c r="QZT36" s="7"/>
      <c r="QZU36" s="7"/>
      <c r="QZV36" s="7"/>
      <c r="QZW36" s="7"/>
      <c r="QZX36" s="7"/>
      <c r="QZY36" s="7"/>
      <c r="QZZ36" s="7"/>
      <c r="RAA36" s="7"/>
      <c r="RAB36" s="7"/>
      <c r="RAC36" s="7"/>
      <c r="RAD36" s="7"/>
      <c r="RAE36" s="7"/>
      <c r="RAF36" s="7"/>
      <c r="RAG36" s="7"/>
      <c r="RAH36" s="7"/>
      <c r="RAI36" s="7"/>
      <c r="RAJ36" s="7"/>
      <c r="RAK36" s="7"/>
      <c r="RAL36" s="7"/>
      <c r="RAM36" s="7"/>
      <c r="RAN36" s="7"/>
      <c r="RAO36" s="7"/>
      <c r="RAP36" s="7"/>
      <c r="RAQ36" s="7"/>
      <c r="RAR36" s="7"/>
      <c r="RAS36" s="7"/>
      <c r="RAT36" s="7"/>
      <c r="RAU36" s="7"/>
      <c r="RAV36" s="7"/>
      <c r="RAW36" s="7"/>
      <c r="RAX36" s="7"/>
      <c r="RAY36" s="7"/>
      <c r="RAZ36" s="7"/>
      <c r="RBA36" s="7"/>
      <c r="RBB36" s="7"/>
      <c r="RBC36" s="7"/>
      <c r="RBD36" s="7"/>
      <c r="RBE36" s="7"/>
      <c r="RBF36" s="7"/>
      <c r="RBG36" s="7"/>
      <c r="RBH36" s="7"/>
      <c r="RBI36" s="7"/>
      <c r="RBJ36" s="7"/>
      <c r="RBK36" s="7"/>
      <c r="RBL36" s="7"/>
      <c r="RBM36" s="7"/>
      <c r="RBN36" s="7"/>
      <c r="RBO36" s="7"/>
      <c r="RBP36" s="7"/>
      <c r="RBQ36" s="7"/>
      <c r="RBR36" s="7"/>
      <c r="RBS36" s="7"/>
      <c r="RBT36" s="7"/>
      <c r="RBU36" s="7"/>
      <c r="RBV36" s="7"/>
      <c r="RBW36" s="7"/>
      <c r="RBX36" s="7"/>
      <c r="RBY36" s="7"/>
      <c r="RBZ36" s="7"/>
      <c r="RCA36" s="7"/>
      <c r="RCB36" s="7"/>
      <c r="RCC36" s="7"/>
      <c r="RCD36" s="7"/>
      <c r="RCE36" s="7"/>
      <c r="RCF36" s="7"/>
      <c r="RCG36" s="7"/>
      <c r="RCH36" s="7"/>
      <c r="RCI36" s="7"/>
      <c r="RCJ36" s="7"/>
      <c r="RCK36" s="7"/>
      <c r="RCL36" s="7"/>
      <c r="RCM36" s="7"/>
      <c r="RCN36" s="7"/>
      <c r="RCO36" s="7"/>
      <c r="RCP36" s="7"/>
      <c r="RCQ36" s="7"/>
      <c r="RCR36" s="7"/>
      <c r="RCS36" s="7"/>
      <c r="RCT36" s="7"/>
      <c r="RCU36" s="7"/>
      <c r="RCV36" s="7"/>
      <c r="RCW36" s="7"/>
      <c r="RCX36" s="7"/>
      <c r="RCY36" s="7"/>
      <c r="RCZ36" s="7"/>
      <c r="RDA36" s="7"/>
      <c r="RDB36" s="7"/>
      <c r="RDC36" s="7"/>
      <c r="RDD36" s="7"/>
      <c r="RDE36" s="7"/>
      <c r="RDF36" s="7"/>
      <c r="RDG36" s="7"/>
      <c r="RDH36" s="7"/>
      <c r="RDI36" s="7"/>
      <c r="RDJ36" s="7"/>
      <c r="RDK36" s="7"/>
      <c r="RDL36" s="7"/>
      <c r="RDM36" s="7"/>
      <c r="RDN36" s="7"/>
      <c r="RDO36" s="7"/>
      <c r="RDP36" s="7"/>
      <c r="RDQ36" s="7"/>
      <c r="RDR36" s="7"/>
      <c r="RDS36" s="7"/>
      <c r="RDT36" s="7"/>
      <c r="RDU36" s="7"/>
      <c r="RDV36" s="7"/>
      <c r="RDW36" s="7"/>
      <c r="RDX36" s="7"/>
      <c r="RDY36" s="7"/>
      <c r="RDZ36" s="7"/>
      <c r="REA36" s="7"/>
      <c r="REB36" s="7"/>
      <c r="REC36" s="7"/>
      <c r="RED36" s="7"/>
      <c r="REE36" s="7"/>
      <c r="REF36" s="7"/>
      <c r="REG36" s="7"/>
      <c r="REH36" s="7"/>
      <c r="REI36" s="7"/>
      <c r="REJ36" s="7"/>
      <c r="REK36" s="7"/>
      <c r="REL36" s="7"/>
      <c r="REM36" s="7"/>
      <c r="REN36" s="7"/>
      <c r="REO36" s="7"/>
      <c r="REP36" s="7"/>
      <c r="REQ36" s="7"/>
      <c r="RER36" s="7"/>
      <c r="RES36" s="7"/>
      <c r="RET36" s="7"/>
      <c r="REU36" s="7"/>
      <c r="REV36" s="7"/>
      <c r="REW36" s="7"/>
      <c r="REX36" s="7"/>
      <c r="REY36" s="7"/>
      <c r="REZ36" s="7"/>
      <c r="RFA36" s="7"/>
      <c r="RFB36" s="7"/>
      <c r="RFC36" s="7"/>
      <c r="RFD36" s="7"/>
      <c r="RFE36" s="7"/>
      <c r="RFF36" s="7"/>
      <c r="RFG36" s="7"/>
      <c r="RFH36" s="7"/>
      <c r="RFI36" s="7"/>
      <c r="RFJ36" s="7"/>
      <c r="RFK36" s="7"/>
      <c r="RFL36" s="7"/>
      <c r="RFM36" s="7"/>
      <c r="RFN36" s="7"/>
      <c r="RFO36" s="7"/>
      <c r="RFP36" s="7"/>
      <c r="RFQ36" s="7"/>
      <c r="RFR36" s="7"/>
      <c r="RFS36" s="7"/>
      <c r="RFT36" s="7"/>
      <c r="RFU36" s="7"/>
      <c r="RFV36" s="7"/>
      <c r="RFW36" s="7"/>
      <c r="RFX36" s="7"/>
      <c r="RFY36" s="7"/>
      <c r="RFZ36" s="7"/>
      <c r="RGA36" s="7"/>
      <c r="RGB36" s="7"/>
      <c r="RGC36" s="7"/>
      <c r="RGD36" s="7"/>
      <c r="RGE36" s="7"/>
      <c r="RGF36" s="7"/>
      <c r="RGG36" s="7"/>
      <c r="RGH36" s="7"/>
      <c r="RGI36" s="7"/>
      <c r="RGJ36" s="7"/>
      <c r="RGK36" s="7"/>
      <c r="RGL36" s="7"/>
      <c r="RGM36" s="7"/>
      <c r="RGN36" s="7"/>
      <c r="RGO36" s="7"/>
      <c r="RGP36" s="7"/>
      <c r="RGQ36" s="7"/>
      <c r="RGR36" s="7"/>
      <c r="RGS36" s="7"/>
      <c r="RGT36" s="7"/>
      <c r="RGU36" s="7"/>
      <c r="RGV36" s="7"/>
      <c r="RGW36" s="7"/>
      <c r="RGX36" s="7"/>
      <c r="RGY36" s="7"/>
      <c r="RGZ36" s="7"/>
      <c r="RHA36" s="7"/>
      <c r="RHB36" s="7"/>
      <c r="RHC36" s="7"/>
      <c r="RHD36" s="7"/>
      <c r="RHE36" s="7"/>
      <c r="RHF36" s="7"/>
      <c r="RHG36" s="7"/>
      <c r="RHH36" s="7"/>
      <c r="RHI36" s="7"/>
      <c r="RHJ36" s="7"/>
      <c r="RHK36" s="7"/>
      <c r="RHL36" s="7"/>
      <c r="RHM36" s="7"/>
      <c r="RHN36" s="7"/>
      <c r="RHO36" s="7"/>
      <c r="RHP36" s="7"/>
      <c r="RHQ36" s="7"/>
      <c r="RHR36" s="7"/>
      <c r="RHS36" s="7"/>
      <c r="RHT36" s="7"/>
      <c r="RHU36" s="7"/>
      <c r="RHV36" s="7"/>
      <c r="RHW36" s="7"/>
      <c r="RHX36" s="7"/>
      <c r="RHY36" s="7"/>
      <c r="RHZ36" s="7"/>
      <c r="RIA36" s="7"/>
      <c r="RIB36" s="7"/>
      <c r="RIC36" s="7"/>
      <c r="RID36" s="7"/>
      <c r="RIE36" s="7"/>
      <c r="RIF36" s="7"/>
      <c r="RIG36" s="7"/>
      <c r="RIH36" s="7"/>
      <c r="RII36" s="7"/>
      <c r="RIJ36" s="7"/>
      <c r="RIK36" s="7"/>
      <c r="RIL36" s="7"/>
      <c r="RIM36" s="7"/>
      <c r="RIN36" s="7"/>
      <c r="RIO36" s="7"/>
      <c r="RIP36" s="7"/>
      <c r="RIQ36" s="7"/>
      <c r="RIR36" s="7"/>
      <c r="RIS36" s="7"/>
      <c r="RIT36" s="7"/>
      <c r="RIU36" s="7"/>
      <c r="RIV36" s="7"/>
      <c r="RIW36" s="7"/>
      <c r="RIX36" s="7"/>
      <c r="RIY36" s="7"/>
      <c r="RIZ36" s="7"/>
      <c r="RJA36" s="7"/>
      <c r="RJB36" s="7"/>
      <c r="RJC36" s="7"/>
      <c r="RJD36" s="7"/>
      <c r="RJE36" s="7"/>
      <c r="RJF36" s="7"/>
      <c r="RJG36" s="7"/>
      <c r="RJH36" s="7"/>
      <c r="RJI36" s="7"/>
      <c r="RJJ36" s="7"/>
      <c r="RJK36" s="7"/>
      <c r="RJL36" s="7"/>
      <c r="RJM36" s="7"/>
      <c r="RJN36" s="7"/>
      <c r="RJO36" s="7"/>
      <c r="RJP36" s="7"/>
      <c r="RJQ36" s="7"/>
      <c r="RJR36" s="7"/>
      <c r="RJS36" s="7"/>
      <c r="RJT36" s="7"/>
      <c r="RJU36" s="7"/>
      <c r="RJV36" s="7"/>
      <c r="RJW36" s="7"/>
      <c r="RJX36" s="7"/>
      <c r="RJY36" s="7"/>
      <c r="RJZ36" s="7"/>
      <c r="RKA36" s="7"/>
      <c r="RKB36" s="7"/>
      <c r="RKC36" s="7"/>
      <c r="RKD36" s="7"/>
      <c r="RKE36" s="7"/>
      <c r="RKF36" s="7"/>
      <c r="RKG36" s="7"/>
      <c r="RKH36" s="7"/>
      <c r="RKI36" s="7"/>
      <c r="RKJ36" s="7"/>
      <c r="RKK36" s="7"/>
      <c r="RKL36" s="7"/>
      <c r="RKM36" s="7"/>
      <c r="RKN36" s="7"/>
      <c r="RKO36" s="7"/>
      <c r="RKP36" s="7"/>
      <c r="RKQ36" s="7"/>
      <c r="RKR36" s="7"/>
      <c r="RKS36" s="7"/>
      <c r="RKT36" s="7"/>
      <c r="RKU36" s="7"/>
      <c r="RKV36" s="7"/>
      <c r="RKW36" s="7"/>
      <c r="RKX36" s="7"/>
      <c r="RKY36" s="7"/>
      <c r="RKZ36" s="7"/>
      <c r="RLA36" s="7"/>
      <c r="RLB36" s="7"/>
      <c r="RLC36" s="7"/>
      <c r="RLD36" s="7"/>
      <c r="RLE36" s="7"/>
      <c r="RLF36" s="7"/>
      <c r="RLG36" s="7"/>
      <c r="RLH36" s="7"/>
      <c r="RLI36" s="7"/>
      <c r="RLJ36" s="7"/>
      <c r="RLK36" s="7"/>
      <c r="RLL36" s="7"/>
      <c r="RLM36" s="7"/>
      <c r="RLN36" s="7"/>
      <c r="RLO36" s="7"/>
      <c r="RLP36" s="7"/>
      <c r="RLQ36" s="7"/>
      <c r="RLR36" s="7"/>
      <c r="RLS36" s="7"/>
      <c r="RLT36" s="7"/>
      <c r="RLU36" s="7"/>
      <c r="RLV36" s="7"/>
      <c r="RLW36" s="7"/>
      <c r="RLX36" s="7"/>
      <c r="RLY36" s="7"/>
      <c r="RLZ36" s="7"/>
      <c r="RMA36" s="7"/>
      <c r="RMB36" s="7"/>
      <c r="RMC36" s="7"/>
      <c r="RMD36" s="7"/>
      <c r="RME36" s="7"/>
      <c r="RMF36" s="7"/>
      <c r="RMG36" s="7"/>
      <c r="RMH36" s="7"/>
      <c r="RMI36" s="7"/>
      <c r="RMJ36" s="7"/>
      <c r="RMK36" s="7"/>
      <c r="RML36" s="7"/>
      <c r="RMM36" s="7"/>
      <c r="RMN36" s="7"/>
      <c r="RMO36" s="7"/>
      <c r="RMP36" s="7"/>
      <c r="RMQ36" s="7"/>
      <c r="RMR36" s="7"/>
      <c r="RMS36" s="7"/>
      <c r="RMT36" s="7"/>
      <c r="RMU36" s="7"/>
      <c r="RMV36" s="7"/>
      <c r="RMW36" s="7"/>
      <c r="RMX36" s="7"/>
      <c r="RMY36" s="7"/>
      <c r="RMZ36" s="7"/>
      <c r="RNA36" s="7"/>
      <c r="RNB36" s="7"/>
      <c r="RNC36" s="7"/>
      <c r="RND36" s="7"/>
      <c r="RNE36" s="7"/>
      <c r="RNF36" s="7"/>
      <c r="RNG36" s="7"/>
      <c r="RNH36" s="7"/>
      <c r="RNI36" s="7"/>
      <c r="RNJ36" s="7"/>
      <c r="RNK36" s="7"/>
      <c r="RNL36" s="7"/>
      <c r="RNM36" s="7"/>
      <c r="RNN36" s="7"/>
      <c r="RNO36" s="7"/>
      <c r="RNP36" s="7"/>
      <c r="RNQ36" s="7"/>
      <c r="RNR36" s="7"/>
      <c r="RNS36" s="7"/>
      <c r="RNT36" s="7"/>
      <c r="RNU36" s="7"/>
      <c r="RNV36" s="7"/>
      <c r="RNW36" s="7"/>
      <c r="RNX36" s="7"/>
      <c r="RNY36" s="7"/>
      <c r="RNZ36" s="7"/>
      <c r="ROA36" s="7"/>
      <c r="ROB36" s="7"/>
      <c r="ROC36" s="7"/>
      <c r="ROD36" s="7"/>
      <c r="ROE36" s="7"/>
      <c r="ROF36" s="7"/>
      <c r="ROG36" s="7"/>
      <c r="ROH36" s="7"/>
      <c r="ROI36" s="7"/>
      <c r="ROJ36" s="7"/>
      <c r="ROK36" s="7"/>
      <c r="ROL36" s="7"/>
      <c r="ROM36" s="7"/>
      <c r="RON36" s="7"/>
      <c r="ROO36" s="7"/>
      <c r="ROP36" s="7"/>
      <c r="ROQ36" s="7"/>
      <c r="ROR36" s="7"/>
      <c r="ROS36" s="7"/>
      <c r="ROT36" s="7"/>
      <c r="ROU36" s="7"/>
      <c r="ROV36" s="7"/>
      <c r="ROW36" s="7"/>
      <c r="ROX36" s="7"/>
      <c r="ROY36" s="7"/>
      <c r="ROZ36" s="7"/>
      <c r="RPA36" s="7"/>
      <c r="RPB36" s="7"/>
      <c r="RPC36" s="7"/>
      <c r="RPD36" s="7"/>
      <c r="RPE36" s="7"/>
      <c r="RPF36" s="7"/>
      <c r="RPG36" s="7"/>
      <c r="RPH36" s="7"/>
      <c r="RPI36" s="7"/>
      <c r="RPJ36" s="7"/>
      <c r="RPK36" s="7"/>
      <c r="RPL36" s="7"/>
      <c r="RPM36" s="7"/>
      <c r="RPN36" s="7"/>
      <c r="RPO36" s="7"/>
      <c r="RPP36" s="7"/>
      <c r="RPQ36" s="7"/>
      <c r="RPR36" s="7"/>
      <c r="RPS36" s="7"/>
      <c r="RPT36" s="7"/>
      <c r="RPU36" s="7"/>
      <c r="RPV36" s="7"/>
      <c r="RPW36" s="7"/>
      <c r="RPX36" s="7"/>
      <c r="RPY36" s="7"/>
      <c r="RPZ36" s="7"/>
      <c r="RQA36" s="7"/>
      <c r="RQB36" s="7"/>
      <c r="RQC36" s="7"/>
      <c r="RQD36" s="7"/>
      <c r="RQE36" s="7"/>
      <c r="RQF36" s="7"/>
      <c r="RQG36" s="7"/>
      <c r="RQH36" s="7"/>
      <c r="RQI36" s="7"/>
      <c r="RQJ36" s="7"/>
      <c r="RQK36" s="7"/>
      <c r="RQL36" s="7"/>
      <c r="RQM36" s="7"/>
      <c r="RQN36" s="7"/>
      <c r="RQO36" s="7"/>
      <c r="RQP36" s="7"/>
      <c r="RQQ36" s="7"/>
      <c r="RQR36" s="7"/>
      <c r="RQS36" s="7"/>
      <c r="RQT36" s="7"/>
      <c r="RQU36" s="7"/>
      <c r="RQV36" s="7"/>
      <c r="RQW36" s="7"/>
      <c r="RQX36" s="7"/>
      <c r="RQY36" s="7"/>
      <c r="RQZ36" s="7"/>
      <c r="RRA36" s="7"/>
      <c r="RRB36" s="7"/>
      <c r="RRC36" s="7"/>
      <c r="RRD36" s="7"/>
      <c r="RRE36" s="7"/>
      <c r="RRF36" s="7"/>
      <c r="RRG36" s="7"/>
      <c r="RRH36" s="7"/>
      <c r="RRI36" s="7"/>
      <c r="RRJ36" s="7"/>
      <c r="RRK36" s="7"/>
      <c r="RRL36" s="7"/>
      <c r="RRM36" s="7"/>
      <c r="RRN36" s="7"/>
      <c r="RRO36" s="7"/>
      <c r="RRP36" s="7"/>
      <c r="RRQ36" s="7"/>
      <c r="RRR36" s="7"/>
      <c r="RRS36" s="7"/>
      <c r="RRT36" s="7"/>
      <c r="RRU36" s="7"/>
      <c r="RRV36" s="7"/>
      <c r="RRW36" s="7"/>
      <c r="RRX36" s="7"/>
      <c r="RRY36" s="7"/>
      <c r="RRZ36" s="7"/>
      <c r="RSA36" s="7"/>
      <c r="RSB36" s="7"/>
      <c r="RSC36" s="7"/>
      <c r="RSD36" s="7"/>
      <c r="RSE36" s="7"/>
      <c r="RSF36" s="7"/>
      <c r="RSG36" s="7"/>
      <c r="RSH36" s="7"/>
      <c r="RSI36" s="7"/>
      <c r="RSJ36" s="7"/>
      <c r="RSK36" s="7"/>
      <c r="RSL36" s="7"/>
      <c r="RSM36" s="7"/>
      <c r="RSN36" s="7"/>
      <c r="RSO36" s="7"/>
      <c r="RSP36" s="7"/>
      <c r="RSQ36" s="7"/>
      <c r="RSR36" s="7"/>
      <c r="RSS36" s="7"/>
      <c r="RST36" s="7"/>
      <c r="RSU36" s="7"/>
      <c r="RSV36" s="7"/>
      <c r="RSW36" s="7"/>
      <c r="RSX36" s="7"/>
      <c r="RSY36" s="7"/>
      <c r="RSZ36" s="7"/>
      <c r="RTA36" s="7"/>
      <c r="RTB36" s="7"/>
      <c r="RTC36" s="7"/>
      <c r="RTD36" s="7"/>
      <c r="RTE36" s="7"/>
      <c r="RTF36" s="7"/>
      <c r="RTG36" s="7"/>
      <c r="RTH36" s="7"/>
      <c r="RTI36" s="7"/>
      <c r="RTJ36" s="7"/>
      <c r="RTK36" s="7"/>
      <c r="RTL36" s="7"/>
      <c r="RTM36" s="7"/>
      <c r="RTN36" s="7"/>
      <c r="RTO36" s="7"/>
      <c r="RTP36" s="7"/>
      <c r="RTQ36" s="7"/>
      <c r="RTR36" s="7"/>
      <c r="RTS36" s="7"/>
      <c r="RTT36" s="7"/>
      <c r="RTU36" s="7"/>
      <c r="RTV36" s="7"/>
      <c r="RTW36" s="7"/>
      <c r="RTX36" s="7"/>
      <c r="RTY36" s="7"/>
      <c r="RTZ36" s="7"/>
      <c r="RUA36" s="7"/>
      <c r="RUB36" s="7"/>
      <c r="RUC36" s="7"/>
      <c r="RUD36" s="7"/>
      <c r="RUE36" s="7"/>
      <c r="RUF36" s="7"/>
      <c r="RUG36" s="7"/>
      <c r="RUH36" s="7"/>
      <c r="RUI36" s="7"/>
      <c r="RUJ36" s="7"/>
      <c r="RUK36" s="7"/>
      <c r="RUL36" s="7"/>
      <c r="RUM36" s="7"/>
      <c r="RUN36" s="7"/>
      <c r="RUO36" s="7"/>
      <c r="RUP36" s="7"/>
      <c r="RUQ36" s="7"/>
      <c r="RUR36" s="7"/>
      <c r="RUS36" s="7"/>
      <c r="RUT36" s="7"/>
      <c r="RUU36" s="7"/>
      <c r="RUV36" s="7"/>
      <c r="RUW36" s="7"/>
      <c r="RUX36" s="7"/>
      <c r="RUY36" s="7"/>
      <c r="RUZ36" s="7"/>
      <c r="RVA36" s="7"/>
      <c r="RVB36" s="7"/>
      <c r="RVC36" s="7"/>
      <c r="RVD36" s="7"/>
      <c r="RVE36" s="7"/>
      <c r="RVF36" s="7"/>
      <c r="RVG36" s="7"/>
      <c r="RVH36" s="7"/>
      <c r="RVI36" s="7"/>
      <c r="RVJ36" s="7"/>
      <c r="RVK36" s="7"/>
      <c r="RVL36" s="7"/>
      <c r="RVM36" s="7"/>
      <c r="RVN36" s="7"/>
      <c r="RVO36" s="7"/>
      <c r="RVP36" s="7"/>
      <c r="RVQ36" s="7"/>
      <c r="RVR36" s="7"/>
      <c r="RVS36" s="7"/>
      <c r="RVT36" s="7"/>
      <c r="RVU36" s="7"/>
      <c r="RVV36" s="7"/>
      <c r="RVW36" s="7"/>
      <c r="RVX36" s="7"/>
      <c r="RVY36" s="7"/>
      <c r="RVZ36" s="7"/>
      <c r="RWA36" s="7"/>
      <c r="RWB36" s="7"/>
      <c r="RWC36" s="7"/>
      <c r="RWD36" s="7"/>
      <c r="RWE36" s="7"/>
      <c r="RWF36" s="7"/>
      <c r="RWG36" s="7"/>
      <c r="RWH36" s="7"/>
      <c r="RWI36" s="7"/>
      <c r="RWJ36" s="7"/>
      <c r="RWK36" s="7"/>
      <c r="RWL36" s="7"/>
      <c r="RWM36" s="7"/>
      <c r="RWN36" s="7"/>
      <c r="RWO36" s="7"/>
      <c r="RWP36" s="7"/>
      <c r="RWQ36" s="7"/>
      <c r="RWR36" s="7"/>
      <c r="RWS36" s="7"/>
      <c r="RWT36" s="7"/>
      <c r="RWU36" s="7"/>
      <c r="RWV36" s="7"/>
      <c r="RWW36" s="7"/>
      <c r="RWX36" s="7"/>
      <c r="RWY36" s="7"/>
      <c r="RWZ36" s="7"/>
      <c r="RXA36" s="7"/>
      <c r="RXB36" s="7"/>
      <c r="RXC36" s="7"/>
      <c r="RXD36" s="7"/>
      <c r="RXE36" s="7"/>
      <c r="RXF36" s="7"/>
      <c r="RXG36" s="7"/>
      <c r="RXH36" s="7"/>
      <c r="RXI36" s="7"/>
      <c r="RXJ36" s="7"/>
      <c r="RXK36" s="7"/>
      <c r="RXL36" s="7"/>
      <c r="RXM36" s="7"/>
      <c r="RXN36" s="7"/>
      <c r="RXO36" s="7"/>
      <c r="RXP36" s="7"/>
      <c r="RXQ36" s="7"/>
      <c r="RXR36" s="7"/>
      <c r="RXS36" s="7"/>
      <c r="RXT36" s="7"/>
      <c r="RXU36" s="7"/>
      <c r="RXV36" s="7"/>
      <c r="RXW36" s="7"/>
      <c r="RXX36" s="7"/>
      <c r="RXY36" s="7"/>
      <c r="RXZ36" s="7"/>
      <c r="RYA36" s="7"/>
      <c r="RYB36" s="7"/>
      <c r="RYC36" s="7"/>
      <c r="RYD36" s="7"/>
      <c r="RYE36" s="7"/>
      <c r="RYF36" s="7"/>
      <c r="RYG36" s="7"/>
      <c r="RYH36" s="7"/>
      <c r="RYI36" s="7"/>
      <c r="RYJ36" s="7"/>
      <c r="RYK36" s="7"/>
      <c r="RYL36" s="7"/>
      <c r="RYM36" s="7"/>
      <c r="RYN36" s="7"/>
      <c r="RYO36" s="7"/>
      <c r="RYP36" s="7"/>
      <c r="RYQ36" s="7"/>
      <c r="RYR36" s="7"/>
      <c r="RYS36" s="7"/>
      <c r="RYT36" s="7"/>
      <c r="RYU36" s="7"/>
      <c r="RYV36" s="7"/>
      <c r="RYW36" s="7"/>
      <c r="RYX36" s="7"/>
      <c r="RYY36" s="7"/>
      <c r="RYZ36" s="7"/>
      <c r="RZA36" s="7"/>
      <c r="RZB36" s="7"/>
      <c r="RZC36" s="7"/>
      <c r="RZD36" s="7"/>
      <c r="RZE36" s="7"/>
      <c r="RZF36" s="7"/>
      <c r="RZG36" s="7"/>
      <c r="RZH36" s="7"/>
      <c r="RZI36" s="7"/>
      <c r="RZJ36" s="7"/>
      <c r="RZK36" s="7"/>
      <c r="RZL36" s="7"/>
      <c r="RZM36" s="7"/>
      <c r="RZN36" s="7"/>
      <c r="RZO36" s="7"/>
      <c r="RZP36" s="7"/>
      <c r="RZQ36" s="7"/>
      <c r="RZR36" s="7"/>
      <c r="RZS36" s="7"/>
      <c r="RZT36" s="7"/>
      <c r="RZU36" s="7"/>
      <c r="RZV36" s="7"/>
      <c r="RZW36" s="7"/>
      <c r="RZX36" s="7"/>
      <c r="RZY36" s="7"/>
      <c r="RZZ36" s="7"/>
      <c r="SAA36" s="7"/>
      <c r="SAB36" s="7"/>
      <c r="SAC36" s="7"/>
      <c r="SAD36" s="7"/>
      <c r="SAE36" s="7"/>
      <c r="SAF36" s="7"/>
      <c r="SAG36" s="7"/>
      <c r="SAH36" s="7"/>
      <c r="SAI36" s="7"/>
      <c r="SAJ36" s="7"/>
      <c r="SAK36" s="7"/>
      <c r="SAL36" s="7"/>
      <c r="SAM36" s="7"/>
      <c r="SAN36" s="7"/>
      <c r="SAO36" s="7"/>
      <c r="SAP36" s="7"/>
      <c r="SAQ36" s="7"/>
      <c r="SAR36" s="7"/>
      <c r="SAS36" s="7"/>
      <c r="SAT36" s="7"/>
      <c r="SAU36" s="7"/>
      <c r="SAV36" s="7"/>
      <c r="SAW36" s="7"/>
      <c r="SAX36" s="7"/>
      <c r="SAY36" s="7"/>
      <c r="SAZ36" s="7"/>
      <c r="SBA36" s="7"/>
      <c r="SBB36" s="7"/>
      <c r="SBC36" s="7"/>
      <c r="SBD36" s="7"/>
      <c r="SBE36" s="7"/>
      <c r="SBF36" s="7"/>
      <c r="SBG36" s="7"/>
      <c r="SBH36" s="7"/>
      <c r="SBI36" s="7"/>
      <c r="SBJ36" s="7"/>
      <c r="SBK36" s="7"/>
      <c r="SBL36" s="7"/>
      <c r="SBM36" s="7"/>
      <c r="SBN36" s="7"/>
      <c r="SBO36" s="7"/>
      <c r="SBP36" s="7"/>
      <c r="SBQ36" s="7"/>
      <c r="SBR36" s="7"/>
      <c r="SBS36" s="7"/>
      <c r="SBT36" s="7"/>
      <c r="SBU36" s="7"/>
      <c r="SBV36" s="7"/>
      <c r="SBW36" s="7"/>
      <c r="SBX36" s="7"/>
      <c r="SBY36" s="7"/>
      <c r="SBZ36" s="7"/>
      <c r="SCA36" s="7"/>
      <c r="SCB36" s="7"/>
      <c r="SCC36" s="7"/>
      <c r="SCD36" s="7"/>
      <c r="SCE36" s="7"/>
      <c r="SCF36" s="7"/>
      <c r="SCG36" s="7"/>
      <c r="SCH36" s="7"/>
      <c r="SCI36" s="7"/>
      <c r="SCJ36" s="7"/>
      <c r="SCK36" s="7"/>
      <c r="SCL36" s="7"/>
      <c r="SCM36" s="7"/>
      <c r="SCN36" s="7"/>
      <c r="SCO36" s="7"/>
      <c r="SCP36" s="7"/>
      <c r="SCQ36" s="7"/>
      <c r="SCR36" s="7"/>
      <c r="SCS36" s="7"/>
      <c r="SCT36" s="7"/>
      <c r="SCU36" s="7"/>
      <c r="SCV36" s="7"/>
      <c r="SCW36" s="7"/>
      <c r="SCX36" s="7"/>
      <c r="SCY36" s="7"/>
      <c r="SCZ36" s="7"/>
      <c r="SDA36" s="7"/>
      <c r="SDB36" s="7"/>
      <c r="SDC36" s="7"/>
      <c r="SDD36" s="7"/>
      <c r="SDE36" s="7"/>
      <c r="SDF36" s="7"/>
      <c r="SDG36" s="7"/>
      <c r="SDH36" s="7"/>
      <c r="SDI36" s="7"/>
      <c r="SDJ36" s="7"/>
      <c r="SDK36" s="7"/>
      <c r="SDL36" s="7"/>
      <c r="SDM36" s="7"/>
      <c r="SDN36" s="7"/>
      <c r="SDO36" s="7"/>
      <c r="SDP36" s="7"/>
      <c r="SDQ36" s="7"/>
      <c r="SDR36" s="7"/>
      <c r="SDS36" s="7"/>
      <c r="SDT36" s="7"/>
      <c r="SDU36" s="7"/>
      <c r="SDV36" s="7"/>
      <c r="SDW36" s="7"/>
      <c r="SDX36" s="7"/>
      <c r="SDY36" s="7"/>
      <c r="SDZ36" s="7"/>
      <c r="SEA36" s="7"/>
      <c r="SEB36" s="7"/>
      <c r="SEC36" s="7"/>
      <c r="SED36" s="7"/>
      <c r="SEE36" s="7"/>
      <c r="SEF36" s="7"/>
      <c r="SEG36" s="7"/>
      <c r="SEH36" s="7"/>
      <c r="SEI36" s="7"/>
      <c r="SEJ36" s="7"/>
      <c r="SEK36" s="7"/>
      <c r="SEL36" s="7"/>
      <c r="SEM36" s="7"/>
      <c r="SEN36" s="7"/>
      <c r="SEO36" s="7"/>
      <c r="SEP36" s="7"/>
      <c r="SEQ36" s="7"/>
      <c r="SER36" s="7"/>
      <c r="SES36" s="7"/>
      <c r="SET36" s="7"/>
      <c r="SEU36" s="7"/>
      <c r="SEV36" s="7"/>
      <c r="SEW36" s="7"/>
      <c r="SEX36" s="7"/>
      <c r="SEY36" s="7"/>
      <c r="SEZ36" s="7"/>
      <c r="SFA36" s="7"/>
      <c r="SFB36" s="7"/>
      <c r="SFC36" s="7"/>
      <c r="SFD36" s="7"/>
      <c r="SFE36" s="7"/>
      <c r="SFF36" s="7"/>
      <c r="SFG36" s="7"/>
      <c r="SFH36" s="7"/>
      <c r="SFI36" s="7"/>
      <c r="SFJ36" s="7"/>
      <c r="SFK36" s="7"/>
      <c r="SFL36" s="7"/>
      <c r="SFM36" s="7"/>
      <c r="SFN36" s="7"/>
      <c r="SFO36" s="7"/>
      <c r="SFP36" s="7"/>
      <c r="SFQ36" s="7"/>
      <c r="SFR36" s="7"/>
      <c r="SFS36" s="7"/>
      <c r="SFT36" s="7"/>
      <c r="SFU36" s="7"/>
      <c r="SFV36" s="7"/>
      <c r="SFW36" s="7"/>
      <c r="SFX36" s="7"/>
      <c r="SFY36" s="7"/>
      <c r="SFZ36" s="7"/>
      <c r="SGA36" s="7"/>
      <c r="SGB36" s="7"/>
      <c r="SGC36" s="7"/>
      <c r="SGD36" s="7"/>
      <c r="SGE36" s="7"/>
      <c r="SGF36" s="7"/>
      <c r="SGG36" s="7"/>
      <c r="SGH36" s="7"/>
      <c r="SGI36" s="7"/>
      <c r="SGJ36" s="7"/>
      <c r="SGK36" s="7"/>
      <c r="SGL36" s="7"/>
      <c r="SGM36" s="7"/>
      <c r="SGN36" s="7"/>
      <c r="SGO36" s="7"/>
      <c r="SGP36" s="7"/>
      <c r="SGQ36" s="7"/>
      <c r="SGR36" s="7"/>
      <c r="SGS36" s="7"/>
      <c r="SGT36" s="7"/>
      <c r="SGU36" s="7"/>
      <c r="SGV36" s="7"/>
      <c r="SGW36" s="7"/>
      <c r="SGX36" s="7"/>
      <c r="SGY36" s="7"/>
      <c r="SGZ36" s="7"/>
      <c r="SHA36" s="7"/>
      <c r="SHB36" s="7"/>
      <c r="SHC36" s="7"/>
      <c r="SHD36" s="7"/>
      <c r="SHE36" s="7"/>
      <c r="SHF36" s="7"/>
      <c r="SHG36" s="7"/>
      <c r="SHH36" s="7"/>
      <c r="SHI36" s="7"/>
      <c r="SHJ36" s="7"/>
      <c r="SHK36" s="7"/>
      <c r="SHL36" s="7"/>
      <c r="SHM36" s="7"/>
      <c r="SHN36" s="7"/>
      <c r="SHO36" s="7"/>
      <c r="SHP36" s="7"/>
      <c r="SHQ36" s="7"/>
      <c r="SHR36" s="7"/>
      <c r="SHS36" s="7"/>
      <c r="SHT36" s="7"/>
      <c r="SHU36" s="7"/>
      <c r="SHV36" s="7"/>
      <c r="SHW36" s="7"/>
      <c r="SHX36" s="7"/>
      <c r="SHY36" s="7"/>
      <c r="SHZ36" s="7"/>
      <c r="SIA36" s="7"/>
      <c r="SIB36" s="7"/>
      <c r="SIC36" s="7"/>
      <c r="SID36" s="7"/>
      <c r="SIE36" s="7"/>
      <c r="SIF36" s="7"/>
      <c r="SIG36" s="7"/>
      <c r="SIH36" s="7"/>
      <c r="SII36" s="7"/>
      <c r="SIJ36" s="7"/>
      <c r="SIK36" s="7"/>
      <c r="SIL36" s="7"/>
      <c r="SIM36" s="7"/>
      <c r="SIN36" s="7"/>
      <c r="SIO36" s="7"/>
      <c r="SIP36" s="7"/>
      <c r="SIQ36" s="7"/>
      <c r="SIR36" s="7"/>
      <c r="SIS36" s="7"/>
      <c r="SIT36" s="7"/>
      <c r="SIU36" s="7"/>
      <c r="SIV36" s="7"/>
      <c r="SIW36" s="7"/>
      <c r="SIX36" s="7"/>
      <c r="SIY36" s="7"/>
      <c r="SIZ36" s="7"/>
      <c r="SJA36" s="7"/>
      <c r="SJB36" s="7"/>
      <c r="SJC36" s="7"/>
      <c r="SJD36" s="7"/>
      <c r="SJE36" s="7"/>
      <c r="SJF36" s="7"/>
      <c r="SJG36" s="7"/>
      <c r="SJH36" s="7"/>
      <c r="SJI36" s="7"/>
      <c r="SJJ36" s="7"/>
      <c r="SJK36" s="7"/>
      <c r="SJL36" s="7"/>
      <c r="SJM36" s="7"/>
      <c r="SJN36" s="7"/>
      <c r="SJO36" s="7"/>
      <c r="SJP36" s="7"/>
      <c r="SJQ36" s="7"/>
      <c r="SJR36" s="7"/>
      <c r="SJS36" s="7"/>
      <c r="SJT36" s="7"/>
      <c r="SJU36" s="7"/>
      <c r="SJV36" s="7"/>
      <c r="SJW36" s="7"/>
      <c r="SJX36" s="7"/>
      <c r="SJY36" s="7"/>
      <c r="SJZ36" s="7"/>
      <c r="SKA36" s="7"/>
      <c r="SKB36" s="7"/>
      <c r="SKC36" s="7"/>
      <c r="SKD36" s="7"/>
      <c r="SKE36" s="7"/>
      <c r="SKF36" s="7"/>
      <c r="SKG36" s="7"/>
      <c r="SKH36" s="7"/>
      <c r="SKI36" s="7"/>
      <c r="SKJ36" s="7"/>
      <c r="SKK36" s="7"/>
      <c r="SKL36" s="7"/>
      <c r="SKM36" s="7"/>
      <c r="SKN36" s="7"/>
      <c r="SKO36" s="7"/>
      <c r="SKP36" s="7"/>
      <c r="SKQ36" s="7"/>
      <c r="SKR36" s="7"/>
      <c r="SKS36" s="7"/>
      <c r="SKT36" s="7"/>
      <c r="SKU36" s="7"/>
      <c r="SKV36" s="7"/>
      <c r="SKW36" s="7"/>
      <c r="SKX36" s="7"/>
      <c r="SKY36" s="7"/>
      <c r="SKZ36" s="7"/>
      <c r="SLA36" s="7"/>
      <c r="SLB36" s="7"/>
      <c r="SLC36" s="7"/>
      <c r="SLD36" s="7"/>
      <c r="SLE36" s="7"/>
      <c r="SLF36" s="7"/>
      <c r="SLG36" s="7"/>
      <c r="SLH36" s="7"/>
      <c r="SLI36" s="7"/>
      <c r="SLJ36" s="7"/>
      <c r="SLK36" s="7"/>
      <c r="SLL36" s="7"/>
      <c r="SLM36" s="7"/>
      <c r="SLN36" s="7"/>
      <c r="SLO36" s="7"/>
      <c r="SLP36" s="7"/>
      <c r="SLQ36" s="7"/>
      <c r="SLR36" s="7"/>
      <c r="SLS36" s="7"/>
      <c r="SLT36" s="7"/>
      <c r="SLU36" s="7"/>
      <c r="SLV36" s="7"/>
      <c r="SLW36" s="7"/>
      <c r="SLX36" s="7"/>
      <c r="SLY36" s="7"/>
      <c r="SLZ36" s="7"/>
      <c r="SMA36" s="7"/>
      <c r="SMB36" s="7"/>
      <c r="SMC36" s="7"/>
      <c r="SMD36" s="7"/>
      <c r="SME36" s="7"/>
      <c r="SMF36" s="7"/>
      <c r="SMG36" s="7"/>
      <c r="SMH36" s="7"/>
      <c r="SMI36" s="7"/>
      <c r="SMJ36" s="7"/>
      <c r="SMK36" s="7"/>
      <c r="SML36" s="7"/>
      <c r="SMM36" s="7"/>
      <c r="SMN36" s="7"/>
      <c r="SMO36" s="7"/>
      <c r="SMP36" s="7"/>
      <c r="SMQ36" s="7"/>
      <c r="SMR36" s="7"/>
      <c r="SMS36" s="7"/>
      <c r="SMT36" s="7"/>
      <c r="SMU36" s="7"/>
      <c r="SMV36" s="7"/>
      <c r="SMW36" s="7"/>
      <c r="SMX36" s="7"/>
      <c r="SMY36" s="7"/>
      <c r="SMZ36" s="7"/>
      <c r="SNA36" s="7"/>
      <c r="SNB36" s="7"/>
      <c r="SNC36" s="7"/>
      <c r="SND36" s="7"/>
      <c r="SNE36" s="7"/>
      <c r="SNF36" s="7"/>
      <c r="SNG36" s="7"/>
      <c r="SNH36" s="7"/>
      <c r="SNI36" s="7"/>
      <c r="SNJ36" s="7"/>
      <c r="SNK36" s="7"/>
      <c r="SNL36" s="7"/>
      <c r="SNM36" s="7"/>
      <c r="SNN36" s="7"/>
      <c r="SNO36" s="7"/>
      <c r="SNP36" s="7"/>
      <c r="SNQ36" s="7"/>
      <c r="SNR36" s="7"/>
      <c r="SNS36" s="7"/>
      <c r="SNT36" s="7"/>
      <c r="SNU36" s="7"/>
      <c r="SNV36" s="7"/>
      <c r="SNW36" s="7"/>
      <c r="SNX36" s="7"/>
      <c r="SNY36" s="7"/>
      <c r="SNZ36" s="7"/>
      <c r="SOA36" s="7"/>
      <c r="SOB36" s="7"/>
      <c r="SOC36" s="7"/>
      <c r="SOD36" s="7"/>
      <c r="SOE36" s="7"/>
      <c r="SOF36" s="7"/>
      <c r="SOG36" s="7"/>
      <c r="SOH36" s="7"/>
      <c r="SOI36" s="7"/>
      <c r="SOJ36" s="7"/>
      <c r="SOK36" s="7"/>
      <c r="SOL36" s="7"/>
      <c r="SOM36" s="7"/>
      <c r="SON36" s="7"/>
      <c r="SOO36" s="7"/>
      <c r="SOP36" s="7"/>
      <c r="SOQ36" s="7"/>
      <c r="SOR36" s="7"/>
      <c r="SOS36" s="7"/>
      <c r="SOT36" s="7"/>
      <c r="SOU36" s="7"/>
      <c r="SOV36" s="7"/>
      <c r="SOW36" s="7"/>
      <c r="SOX36" s="7"/>
      <c r="SOY36" s="7"/>
      <c r="SOZ36" s="7"/>
      <c r="SPA36" s="7"/>
      <c r="SPB36" s="7"/>
      <c r="SPC36" s="7"/>
      <c r="SPD36" s="7"/>
      <c r="SPE36" s="7"/>
      <c r="SPF36" s="7"/>
      <c r="SPG36" s="7"/>
      <c r="SPH36" s="7"/>
      <c r="SPI36" s="7"/>
      <c r="SPJ36" s="7"/>
      <c r="SPK36" s="7"/>
      <c r="SPL36" s="7"/>
      <c r="SPM36" s="7"/>
      <c r="SPN36" s="7"/>
      <c r="SPO36" s="7"/>
      <c r="SPP36" s="7"/>
      <c r="SPQ36" s="7"/>
      <c r="SPR36" s="7"/>
      <c r="SPS36" s="7"/>
      <c r="SPT36" s="7"/>
      <c r="SPU36" s="7"/>
      <c r="SPV36" s="7"/>
      <c r="SPW36" s="7"/>
      <c r="SPX36" s="7"/>
      <c r="SPY36" s="7"/>
      <c r="SPZ36" s="7"/>
      <c r="SQA36" s="7"/>
      <c r="SQB36" s="7"/>
      <c r="SQC36" s="7"/>
      <c r="SQD36" s="7"/>
      <c r="SQE36" s="7"/>
      <c r="SQF36" s="7"/>
      <c r="SQG36" s="7"/>
      <c r="SQH36" s="7"/>
      <c r="SQI36" s="7"/>
      <c r="SQJ36" s="7"/>
      <c r="SQK36" s="7"/>
      <c r="SQL36" s="7"/>
      <c r="SQM36" s="7"/>
      <c r="SQN36" s="7"/>
      <c r="SQO36" s="7"/>
      <c r="SQP36" s="7"/>
      <c r="SQQ36" s="7"/>
      <c r="SQR36" s="7"/>
      <c r="SQS36" s="7"/>
      <c r="SQT36" s="7"/>
      <c r="SQU36" s="7"/>
      <c r="SQV36" s="7"/>
      <c r="SQW36" s="7"/>
      <c r="SQX36" s="7"/>
      <c r="SQY36" s="7"/>
      <c r="SQZ36" s="7"/>
      <c r="SRA36" s="7"/>
      <c r="SRB36" s="7"/>
      <c r="SRC36" s="7"/>
      <c r="SRD36" s="7"/>
      <c r="SRE36" s="7"/>
      <c r="SRF36" s="7"/>
      <c r="SRG36" s="7"/>
      <c r="SRH36" s="7"/>
      <c r="SRI36" s="7"/>
      <c r="SRJ36" s="7"/>
      <c r="SRK36" s="7"/>
      <c r="SRL36" s="7"/>
      <c r="SRM36" s="7"/>
      <c r="SRN36" s="7"/>
      <c r="SRO36" s="7"/>
      <c r="SRP36" s="7"/>
      <c r="SRQ36" s="7"/>
      <c r="SRR36" s="7"/>
      <c r="SRS36" s="7"/>
      <c r="SRT36" s="7"/>
      <c r="SRU36" s="7"/>
      <c r="SRV36" s="7"/>
      <c r="SRW36" s="7"/>
      <c r="SRX36" s="7"/>
      <c r="SRY36" s="7"/>
      <c r="SRZ36" s="7"/>
      <c r="SSA36" s="7"/>
      <c r="SSB36" s="7"/>
      <c r="SSC36" s="7"/>
      <c r="SSD36" s="7"/>
      <c r="SSE36" s="7"/>
      <c r="SSF36" s="7"/>
      <c r="SSG36" s="7"/>
      <c r="SSH36" s="7"/>
      <c r="SSI36" s="7"/>
      <c r="SSJ36" s="7"/>
      <c r="SSK36" s="7"/>
      <c r="SSL36" s="7"/>
      <c r="SSM36" s="7"/>
      <c r="SSN36" s="7"/>
      <c r="SSO36" s="7"/>
      <c r="SSP36" s="7"/>
      <c r="SSQ36" s="7"/>
      <c r="SSR36" s="7"/>
      <c r="SSS36" s="7"/>
      <c r="SST36" s="7"/>
      <c r="SSU36" s="7"/>
      <c r="SSV36" s="7"/>
      <c r="SSW36" s="7"/>
      <c r="SSX36" s="7"/>
      <c r="SSY36" s="7"/>
      <c r="SSZ36" s="7"/>
      <c r="STA36" s="7"/>
      <c r="STB36" s="7"/>
      <c r="STC36" s="7"/>
      <c r="STD36" s="7"/>
      <c r="STE36" s="7"/>
      <c r="STF36" s="7"/>
      <c r="STG36" s="7"/>
      <c r="STH36" s="7"/>
      <c r="STI36" s="7"/>
      <c r="STJ36" s="7"/>
      <c r="STK36" s="7"/>
      <c r="STL36" s="7"/>
      <c r="STM36" s="7"/>
      <c r="STN36" s="7"/>
      <c r="STO36" s="7"/>
      <c r="STP36" s="7"/>
      <c r="STQ36" s="7"/>
      <c r="STR36" s="7"/>
      <c r="STS36" s="7"/>
      <c r="STT36" s="7"/>
      <c r="STU36" s="7"/>
      <c r="STV36" s="7"/>
      <c r="STW36" s="7"/>
      <c r="STX36" s="7"/>
      <c r="STY36" s="7"/>
      <c r="STZ36" s="7"/>
      <c r="SUA36" s="7"/>
      <c r="SUB36" s="7"/>
      <c r="SUC36" s="7"/>
      <c r="SUD36" s="7"/>
      <c r="SUE36" s="7"/>
      <c r="SUF36" s="7"/>
      <c r="SUG36" s="7"/>
      <c r="SUH36" s="7"/>
      <c r="SUI36" s="7"/>
      <c r="SUJ36" s="7"/>
      <c r="SUK36" s="7"/>
      <c r="SUL36" s="7"/>
      <c r="SUM36" s="7"/>
      <c r="SUN36" s="7"/>
      <c r="SUO36" s="7"/>
      <c r="SUP36" s="7"/>
      <c r="SUQ36" s="7"/>
      <c r="SUR36" s="7"/>
      <c r="SUS36" s="7"/>
      <c r="SUT36" s="7"/>
      <c r="SUU36" s="7"/>
      <c r="SUV36" s="7"/>
      <c r="SUW36" s="7"/>
      <c r="SUX36" s="7"/>
      <c r="SUY36" s="7"/>
      <c r="SUZ36" s="7"/>
      <c r="SVA36" s="7"/>
      <c r="SVB36" s="7"/>
      <c r="SVC36" s="7"/>
      <c r="SVD36" s="7"/>
      <c r="SVE36" s="7"/>
      <c r="SVF36" s="7"/>
      <c r="SVG36" s="7"/>
      <c r="SVH36" s="7"/>
      <c r="SVI36" s="7"/>
      <c r="SVJ36" s="7"/>
      <c r="SVK36" s="7"/>
      <c r="SVL36" s="7"/>
      <c r="SVM36" s="7"/>
      <c r="SVN36" s="7"/>
      <c r="SVO36" s="7"/>
      <c r="SVP36" s="7"/>
      <c r="SVQ36" s="7"/>
      <c r="SVR36" s="7"/>
      <c r="SVS36" s="7"/>
      <c r="SVT36" s="7"/>
      <c r="SVU36" s="7"/>
      <c r="SVV36" s="7"/>
      <c r="SVW36" s="7"/>
      <c r="SVX36" s="7"/>
      <c r="SVY36" s="7"/>
      <c r="SVZ36" s="7"/>
      <c r="SWA36" s="7"/>
      <c r="SWB36" s="7"/>
      <c r="SWC36" s="7"/>
      <c r="SWD36" s="7"/>
      <c r="SWE36" s="7"/>
      <c r="SWF36" s="7"/>
      <c r="SWG36" s="7"/>
      <c r="SWH36" s="7"/>
      <c r="SWI36" s="7"/>
      <c r="SWJ36" s="7"/>
      <c r="SWK36" s="7"/>
      <c r="SWL36" s="7"/>
      <c r="SWM36" s="7"/>
      <c r="SWN36" s="7"/>
      <c r="SWO36" s="7"/>
      <c r="SWP36" s="7"/>
      <c r="SWQ36" s="7"/>
      <c r="SWR36" s="7"/>
      <c r="SWS36" s="7"/>
      <c r="SWT36" s="7"/>
      <c r="SWU36" s="7"/>
      <c r="SWV36" s="7"/>
      <c r="SWW36" s="7"/>
      <c r="SWX36" s="7"/>
      <c r="SWY36" s="7"/>
      <c r="SWZ36" s="7"/>
      <c r="SXA36" s="7"/>
      <c r="SXB36" s="7"/>
      <c r="SXC36" s="7"/>
      <c r="SXD36" s="7"/>
      <c r="SXE36" s="7"/>
      <c r="SXF36" s="7"/>
      <c r="SXG36" s="7"/>
      <c r="SXH36" s="7"/>
      <c r="SXI36" s="7"/>
      <c r="SXJ36" s="7"/>
      <c r="SXK36" s="7"/>
      <c r="SXL36" s="7"/>
      <c r="SXM36" s="7"/>
      <c r="SXN36" s="7"/>
      <c r="SXO36" s="7"/>
      <c r="SXP36" s="7"/>
      <c r="SXQ36" s="7"/>
      <c r="SXR36" s="7"/>
      <c r="SXS36" s="7"/>
      <c r="SXT36" s="7"/>
      <c r="SXU36" s="7"/>
      <c r="SXV36" s="7"/>
      <c r="SXW36" s="7"/>
      <c r="SXX36" s="7"/>
      <c r="SXY36" s="7"/>
      <c r="SXZ36" s="7"/>
      <c r="SYA36" s="7"/>
      <c r="SYB36" s="7"/>
      <c r="SYC36" s="7"/>
      <c r="SYD36" s="7"/>
      <c r="SYE36" s="7"/>
      <c r="SYF36" s="7"/>
      <c r="SYG36" s="7"/>
      <c r="SYH36" s="7"/>
      <c r="SYI36" s="7"/>
      <c r="SYJ36" s="7"/>
      <c r="SYK36" s="7"/>
      <c r="SYL36" s="7"/>
      <c r="SYM36" s="7"/>
      <c r="SYN36" s="7"/>
      <c r="SYO36" s="7"/>
      <c r="SYP36" s="7"/>
      <c r="SYQ36" s="7"/>
      <c r="SYR36" s="7"/>
      <c r="SYS36" s="7"/>
      <c r="SYT36" s="7"/>
      <c r="SYU36" s="7"/>
      <c r="SYV36" s="7"/>
      <c r="SYW36" s="7"/>
      <c r="SYX36" s="7"/>
      <c r="SYY36" s="7"/>
      <c r="SYZ36" s="7"/>
      <c r="SZA36" s="7"/>
      <c r="SZB36" s="7"/>
      <c r="SZC36" s="7"/>
      <c r="SZD36" s="7"/>
      <c r="SZE36" s="7"/>
      <c r="SZF36" s="7"/>
      <c r="SZG36" s="7"/>
      <c r="SZH36" s="7"/>
      <c r="SZI36" s="7"/>
      <c r="SZJ36" s="7"/>
      <c r="SZK36" s="7"/>
      <c r="SZL36" s="7"/>
      <c r="SZM36" s="7"/>
      <c r="SZN36" s="7"/>
      <c r="SZO36" s="7"/>
      <c r="SZP36" s="7"/>
      <c r="SZQ36" s="7"/>
      <c r="SZR36" s="7"/>
      <c r="SZS36" s="7"/>
      <c r="SZT36" s="7"/>
      <c r="SZU36" s="7"/>
      <c r="SZV36" s="7"/>
      <c r="SZW36" s="7"/>
      <c r="SZX36" s="7"/>
      <c r="SZY36" s="7"/>
      <c r="SZZ36" s="7"/>
      <c r="TAA36" s="7"/>
      <c r="TAB36" s="7"/>
      <c r="TAC36" s="7"/>
      <c r="TAD36" s="7"/>
      <c r="TAE36" s="7"/>
      <c r="TAF36" s="7"/>
      <c r="TAG36" s="7"/>
      <c r="TAH36" s="7"/>
      <c r="TAI36" s="7"/>
      <c r="TAJ36" s="7"/>
      <c r="TAK36" s="7"/>
      <c r="TAL36" s="7"/>
      <c r="TAM36" s="7"/>
      <c r="TAN36" s="7"/>
      <c r="TAO36" s="7"/>
      <c r="TAP36" s="7"/>
      <c r="TAQ36" s="7"/>
      <c r="TAR36" s="7"/>
      <c r="TAS36" s="7"/>
      <c r="TAT36" s="7"/>
      <c r="TAU36" s="7"/>
      <c r="TAV36" s="7"/>
      <c r="TAW36" s="7"/>
      <c r="TAX36" s="7"/>
      <c r="TAY36" s="7"/>
      <c r="TAZ36" s="7"/>
      <c r="TBA36" s="7"/>
      <c r="TBB36" s="7"/>
      <c r="TBC36" s="7"/>
      <c r="TBD36" s="7"/>
      <c r="TBE36" s="7"/>
      <c r="TBF36" s="7"/>
      <c r="TBG36" s="7"/>
      <c r="TBH36" s="7"/>
      <c r="TBI36" s="7"/>
      <c r="TBJ36" s="7"/>
      <c r="TBK36" s="7"/>
      <c r="TBL36" s="7"/>
      <c r="TBM36" s="7"/>
      <c r="TBN36" s="7"/>
      <c r="TBO36" s="7"/>
      <c r="TBP36" s="7"/>
      <c r="TBQ36" s="7"/>
      <c r="TBR36" s="7"/>
      <c r="TBS36" s="7"/>
      <c r="TBT36" s="7"/>
      <c r="TBU36" s="7"/>
      <c r="TBV36" s="7"/>
      <c r="TBW36" s="7"/>
      <c r="TBX36" s="7"/>
      <c r="TBY36" s="7"/>
      <c r="TBZ36" s="7"/>
      <c r="TCA36" s="7"/>
      <c r="TCB36" s="7"/>
      <c r="TCC36" s="7"/>
      <c r="TCD36" s="7"/>
      <c r="TCE36" s="7"/>
      <c r="TCF36" s="7"/>
      <c r="TCG36" s="7"/>
      <c r="TCH36" s="7"/>
      <c r="TCI36" s="7"/>
      <c r="TCJ36" s="7"/>
      <c r="TCK36" s="7"/>
      <c r="TCL36" s="7"/>
      <c r="TCM36" s="7"/>
      <c r="TCN36" s="7"/>
      <c r="TCO36" s="7"/>
      <c r="TCP36" s="7"/>
      <c r="TCQ36" s="7"/>
      <c r="TCR36" s="7"/>
      <c r="TCS36" s="7"/>
      <c r="TCT36" s="7"/>
      <c r="TCU36" s="7"/>
      <c r="TCV36" s="7"/>
      <c r="TCW36" s="7"/>
      <c r="TCX36" s="7"/>
      <c r="TCY36" s="7"/>
      <c r="TCZ36" s="7"/>
      <c r="TDA36" s="7"/>
      <c r="TDB36" s="7"/>
      <c r="TDC36" s="7"/>
      <c r="TDD36" s="7"/>
      <c r="TDE36" s="7"/>
      <c r="TDF36" s="7"/>
      <c r="TDG36" s="7"/>
      <c r="TDH36" s="7"/>
      <c r="TDI36" s="7"/>
      <c r="TDJ36" s="7"/>
      <c r="TDK36" s="7"/>
      <c r="TDL36" s="7"/>
      <c r="TDM36" s="7"/>
      <c r="TDN36" s="7"/>
      <c r="TDO36" s="7"/>
      <c r="TDP36" s="7"/>
      <c r="TDQ36" s="7"/>
      <c r="TDR36" s="7"/>
      <c r="TDS36" s="7"/>
      <c r="TDT36" s="7"/>
      <c r="TDU36" s="7"/>
      <c r="TDV36" s="7"/>
      <c r="TDW36" s="7"/>
      <c r="TDX36" s="7"/>
      <c r="TDY36" s="7"/>
      <c r="TDZ36" s="7"/>
      <c r="TEA36" s="7"/>
      <c r="TEB36" s="7"/>
      <c r="TEC36" s="7"/>
      <c r="TED36" s="7"/>
      <c r="TEE36" s="7"/>
      <c r="TEF36" s="7"/>
      <c r="TEG36" s="7"/>
      <c r="TEH36" s="7"/>
      <c r="TEI36" s="7"/>
      <c r="TEJ36" s="7"/>
      <c r="TEK36" s="7"/>
      <c r="TEL36" s="7"/>
      <c r="TEM36" s="7"/>
      <c r="TEN36" s="7"/>
      <c r="TEO36" s="7"/>
      <c r="TEP36" s="7"/>
      <c r="TEQ36" s="7"/>
      <c r="TER36" s="7"/>
      <c r="TES36" s="7"/>
      <c r="TET36" s="7"/>
      <c r="TEU36" s="7"/>
      <c r="TEV36" s="7"/>
      <c r="TEW36" s="7"/>
      <c r="TEX36" s="7"/>
      <c r="TEY36" s="7"/>
      <c r="TEZ36" s="7"/>
      <c r="TFA36" s="7"/>
      <c r="TFB36" s="7"/>
      <c r="TFC36" s="7"/>
      <c r="TFD36" s="7"/>
      <c r="TFE36" s="7"/>
      <c r="TFF36" s="7"/>
      <c r="TFG36" s="7"/>
      <c r="TFH36" s="7"/>
      <c r="TFI36" s="7"/>
      <c r="TFJ36" s="7"/>
      <c r="TFK36" s="7"/>
      <c r="TFL36" s="7"/>
      <c r="TFM36" s="7"/>
      <c r="TFN36" s="7"/>
      <c r="TFO36" s="7"/>
      <c r="TFP36" s="7"/>
      <c r="TFQ36" s="7"/>
      <c r="TFR36" s="7"/>
      <c r="TFS36" s="7"/>
      <c r="TFT36" s="7"/>
      <c r="TFU36" s="7"/>
      <c r="TFV36" s="7"/>
      <c r="TFW36" s="7"/>
      <c r="TFX36" s="7"/>
      <c r="TFY36" s="7"/>
      <c r="TFZ36" s="7"/>
      <c r="TGA36" s="7"/>
      <c r="TGB36" s="7"/>
      <c r="TGC36" s="7"/>
      <c r="TGD36" s="7"/>
      <c r="TGE36" s="7"/>
      <c r="TGF36" s="7"/>
      <c r="TGG36" s="7"/>
      <c r="TGH36" s="7"/>
      <c r="TGI36" s="7"/>
      <c r="TGJ36" s="7"/>
      <c r="TGK36" s="7"/>
      <c r="TGL36" s="7"/>
      <c r="TGM36" s="7"/>
      <c r="TGN36" s="7"/>
      <c r="TGO36" s="7"/>
      <c r="TGP36" s="7"/>
      <c r="TGQ36" s="7"/>
      <c r="TGR36" s="7"/>
      <c r="TGS36" s="7"/>
      <c r="TGT36" s="7"/>
      <c r="TGU36" s="7"/>
      <c r="TGV36" s="7"/>
      <c r="TGW36" s="7"/>
      <c r="TGX36" s="7"/>
      <c r="TGY36" s="7"/>
      <c r="TGZ36" s="7"/>
      <c r="THA36" s="7"/>
      <c r="THB36" s="7"/>
      <c r="THC36" s="7"/>
      <c r="THD36" s="7"/>
      <c r="THE36" s="7"/>
      <c r="THF36" s="7"/>
      <c r="THG36" s="7"/>
      <c r="THH36" s="7"/>
      <c r="THI36" s="7"/>
      <c r="THJ36" s="7"/>
      <c r="THK36" s="7"/>
      <c r="THL36" s="7"/>
      <c r="THM36" s="7"/>
      <c r="THN36" s="7"/>
      <c r="THO36" s="7"/>
      <c r="THP36" s="7"/>
      <c r="THQ36" s="7"/>
      <c r="THR36" s="7"/>
      <c r="THS36" s="7"/>
      <c r="THT36" s="7"/>
      <c r="THU36" s="7"/>
      <c r="THV36" s="7"/>
      <c r="THW36" s="7"/>
      <c r="THX36" s="7"/>
      <c r="THY36" s="7"/>
      <c r="THZ36" s="7"/>
      <c r="TIA36" s="7"/>
      <c r="TIB36" s="7"/>
      <c r="TIC36" s="7"/>
      <c r="TID36" s="7"/>
      <c r="TIE36" s="7"/>
      <c r="TIF36" s="7"/>
      <c r="TIG36" s="7"/>
      <c r="TIH36" s="7"/>
      <c r="TII36" s="7"/>
      <c r="TIJ36" s="7"/>
      <c r="TIK36" s="7"/>
      <c r="TIL36" s="7"/>
      <c r="TIM36" s="7"/>
      <c r="TIN36" s="7"/>
      <c r="TIO36" s="7"/>
      <c r="TIP36" s="7"/>
      <c r="TIQ36" s="7"/>
      <c r="TIR36" s="7"/>
      <c r="TIS36" s="7"/>
      <c r="TIT36" s="7"/>
      <c r="TIU36" s="7"/>
      <c r="TIV36" s="7"/>
      <c r="TIW36" s="7"/>
      <c r="TIX36" s="7"/>
      <c r="TIY36" s="7"/>
      <c r="TIZ36" s="7"/>
      <c r="TJA36" s="7"/>
      <c r="TJB36" s="7"/>
      <c r="TJC36" s="7"/>
      <c r="TJD36" s="7"/>
      <c r="TJE36" s="7"/>
      <c r="TJF36" s="7"/>
      <c r="TJG36" s="7"/>
      <c r="TJH36" s="7"/>
      <c r="TJI36" s="7"/>
      <c r="TJJ36" s="7"/>
      <c r="TJK36" s="7"/>
      <c r="TJL36" s="7"/>
      <c r="TJM36" s="7"/>
      <c r="TJN36" s="7"/>
      <c r="TJO36" s="7"/>
      <c r="TJP36" s="7"/>
      <c r="TJQ36" s="7"/>
      <c r="TJR36" s="7"/>
      <c r="TJS36" s="7"/>
      <c r="TJT36" s="7"/>
      <c r="TJU36" s="7"/>
      <c r="TJV36" s="7"/>
      <c r="TJW36" s="7"/>
      <c r="TJX36" s="7"/>
      <c r="TJY36" s="7"/>
      <c r="TJZ36" s="7"/>
      <c r="TKA36" s="7"/>
      <c r="TKB36" s="7"/>
      <c r="TKC36" s="7"/>
      <c r="TKD36" s="7"/>
      <c r="TKE36" s="7"/>
      <c r="TKF36" s="7"/>
      <c r="TKG36" s="7"/>
      <c r="TKH36" s="7"/>
      <c r="TKI36" s="7"/>
      <c r="TKJ36" s="7"/>
      <c r="TKK36" s="7"/>
      <c r="TKL36" s="7"/>
      <c r="TKM36" s="7"/>
      <c r="TKN36" s="7"/>
      <c r="TKO36" s="7"/>
      <c r="TKP36" s="7"/>
      <c r="TKQ36" s="7"/>
      <c r="TKR36" s="7"/>
      <c r="TKS36" s="7"/>
      <c r="TKT36" s="7"/>
      <c r="TKU36" s="7"/>
      <c r="TKV36" s="7"/>
      <c r="TKW36" s="7"/>
      <c r="TKX36" s="7"/>
      <c r="TKY36" s="7"/>
      <c r="TKZ36" s="7"/>
      <c r="TLA36" s="7"/>
      <c r="TLB36" s="7"/>
      <c r="TLC36" s="7"/>
      <c r="TLD36" s="7"/>
      <c r="TLE36" s="7"/>
      <c r="TLF36" s="7"/>
      <c r="TLG36" s="7"/>
      <c r="TLH36" s="7"/>
      <c r="TLI36" s="7"/>
      <c r="TLJ36" s="7"/>
      <c r="TLK36" s="7"/>
      <c r="TLL36" s="7"/>
      <c r="TLM36" s="7"/>
      <c r="TLN36" s="7"/>
      <c r="TLO36" s="7"/>
      <c r="TLP36" s="7"/>
      <c r="TLQ36" s="7"/>
      <c r="TLR36" s="7"/>
      <c r="TLS36" s="7"/>
      <c r="TLT36" s="7"/>
      <c r="TLU36" s="7"/>
      <c r="TLV36" s="7"/>
      <c r="TLW36" s="7"/>
      <c r="TLX36" s="7"/>
      <c r="TLY36" s="7"/>
      <c r="TLZ36" s="7"/>
      <c r="TMA36" s="7"/>
      <c r="TMB36" s="7"/>
      <c r="TMC36" s="7"/>
      <c r="TMD36" s="7"/>
      <c r="TME36" s="7"/>
      <c r="TMF36" s="7"/>
      <c r="TMG36" s="7"/>
      <c r="TMH36" s="7"/>
      <c r="TMI36" s="7"/>
      <c r="TMJ36" s="7"/>
      <c r="TMK36" s="7"/>
      <c r="TML36" s="7"/>
      <c r="TMM36" s="7"/>
      <c r="TMN36" s="7"/>
      <c r="TMO36" s="7"/>
      <c r="TMP36" s="7"/>
      <c r="TMQ36" s="7"/>
      <c r="TMR36" s="7"/>
      <c r="TMS36" s="7"/>
      <c r="TMT36" s="7"/>
      <c r="TMU36" s="7"/>
      <c r="TMV36" s="7"/>
      <c r="TMW36" s="7"/>
      <c r="TMX36" s="7"/>
      <c r="TMY36" s="7"/>
      <c r="TMZ36" s="7"/>
      <c r="TNA36" s="7"/>
      <c r="TNB36" s="7"/>
      <c r="TNC36" s="7"/>
      <c r="TND36" s="7"/>
      <c r="TNE36" s="7"/>
      <c r="TNF36" s="7"/>
      <c r="TNG36" s="7"/>
      <c r="TNH36" s="7"/>
      <c r="TNI36" s="7"/>
      <c r="TNJ36" s="7"/>
      <c r="TNK36" s="7"/>
      <c r="TNL36" s="7"/>
      <c r="TNM36" s="7"/>
      <c r="TNN36" s="7"/>
      <c r="TNO36" s="7"/>
      <c r="TNP36" s="7"/>
      <c r="TNQ36" s="7"/>
      <c r="TNR36" s="7"/>
      <c r="TNS36" s="7"/>
      <c r="TNT36" s="7"/>
      <c r="TNU36" s="7"/>
      <c r="TNV36" s="7"/>
      <c r="TNW36" s="7"/>
      <c r="TNX36" s="7"/>
      <c r="TNY36" s="7"/>
      <c r="TNZ36" s="7"/>
      <c r="TOA36" s="7"/>
      <c r="TOB36" s="7"/>
      <c r="TOC36" s="7"/>
      <c r="TOD36" s="7"/>
      <c r="TOE36" s="7"/>
      <c r="TOF36" s="7"/>
      <c r="TOG36" s="7"/>
      <c r="TOH36" s="7"/>
      <c r="TOI36" s="7"/>
      <c r="TOJ36" s="7"/>
      <c r="TOK36" s="7"/>
      <c r="TOL36" s="7"/>
      <c r="TOM36" s="7"/>
      <c r="TON36" s="7"/>
      <c r="TOO36" s="7"/>
      <c r="TOP36" s="7"/>
      <c r="TOQ36" s="7"/>
      <c r="TOR36" s="7"/>
      <c r="TOS36" s="7"/>
      <c r="TOT36" s="7"/>
      <c r="TOU36" s="7"/>
      <c r="TOV36" s="7"/>
      <c r="TOW36" s="7"/>
      <c r="TOX36" s="7"/>
      <c r="TOY36" s="7"/>
      <c r="TOZ36" s="7"/>
      <c r="TPA36" s="7"/>
      <c r="TPB36" s="7"/>
      <c r="TPC36" s="7"/>
      <c r="TPD36" s="7"/>
      <c r="TPE36" s="7"/>
      <c r="TPF36" s="7"/>
      <c r="TPG36" s="7"/>
      <c r="TPH36" s="7"/>
      <c r="TPI36" s="7"/>
      <c r="TPJ36" s="7"/>
      <c r="TPK36" s="7"/>
      <c r="TPL36" s="7"/>
      <c r="TPM36" s="7"/>
      <c r="TPN36" s="7"/>
      <c r="TPO36" s="7"/>
      <c r="TPP36" s="7"/>
      <c r="TPQ36" s="7"/>
      <c r="TPR36" s="7"/>
      <c r="TPS36" s="7"/>
      <c r="TPT36" s="7"/>
      <c r="TPU36" s="7"/>
      <c r="TPV36" s="7"/>
      <c r="TPW36" s="7"/>
      <c r="TPX36" s="7"/>
      <c r="TPY36" s="7"/>
      <c r="TPZ36" s="7"/>
      <c r="TQA36" s="7"/>
      <c r="TQB36" s="7"/>
      <c r="TQC36" s="7"/>
      <c r="TQD36" s="7"/>
      <c r="TQE36" s="7"/>
      <c r="TQF36" s="7"/>
      <c r="TQG36" s="7"/>
      <c r="TQH36" s="7"/>
      <c r="TQI36" s="7"/>
      <c r="TQJ36" s="7"/>
      <c r="TQK36" s="7"/>
      <c r="TQL36" s="7"/>
      <c r="TQM36" s="7"/>
      <c r="TQN36" s="7"/>
      <c r="TQO36" s="7"/>
      <c r="TQP36" s="7"/>
      <c r="TQQ36" s="7"/>
      <c r="TQR36" s="7"/>
      <c r="TQS36" s="7"/>
      <c r="TQT36" s="7"/>
      <c r="TQU36" s="7"/>
      <c r="TQV36" s="7"/>
      <c r="TQW36" s="7"/>
      <c r="TQX36" s="7"/>
      <c r="TQY36" s="7"/>
      <c r="TQZ36" s="7"/>
      <c r="TRA36" s="7"/>
      <c r="TRB36" s="7"/>
      <c r="TRC36" s="7"/>
      <c r="TRD36" s="7"/>
      <c r="TRE36" s="7"/>
      <c r="TRF36" s="7"/>
      <c r="TRG36" s="7"/>
      <c r="TRH36" s="7"/>
      <c r="TRI36" s="7"/>
      <c r="TRJ36" s="7"/>
      <c r="TRK36" s="7"/>
      <c r="TRL36" s="7"/>
      <c r="TRM36" s="7"/>
      <c r="TRN36" s="7"/>
      <c r="TRO36" s="7"/>
      <c r="TRP36" s="7"/>
      <c r="TRQ36" s="7"/>
      <c r="TRR36" s="7"/>
      <c r="TRS36" s="7"/>
      <c r="TRT36" s="7"/>
      <c r="TRU36" s="7"/>
      <c r="TRV36" s="7"/>
      <c r="TRW36" s="7"/>
      <c r="TRX36" s="7"/>
      <c r="TRY36" s="7"/>
      <c r="TRZ36" s="7"/>
      <c r="TSA36" s="7"/>
      <c r="TSB36" s="7"/>
      <c r="TSC36" s="7"/>
      <c r="TSD36" s="7"/>
      <c r="TSE36" s="7"/>
      <c r="TSF36" s="7"/>
      <c r="TSG36" s="7"/>
      <c r="TSH36" s="7"/>
      <c r="TSI36" s="7"/>
      <c r="TSJ36" s="7"/>
      <c r="TSK36" s="7"/>
      <c r="TSL36" s="7"/>
      <c r="TSM36" s="7"/>
      <c r="TSN36" s="7"/>
      <c r="TSO36" s="7"/>
      <c r="TSP36" s="7"/>
      <c r="TSQ36" s="7"/>
      <c r="TSR36" s="7"/>
      <c r="TSS36" s="7"/>
      <c r="TST36" s="7"/>
      <c r="TSU36" s="7"/>
      <c r="TSV36" s="7"/>
      <c r="TSW36" s="7"/>
      <c r="TSX36" s="7"/>
      <c r="TSY36" s="7"/>
      <c r="TSZ36" s="7"/>
      <c r="TTA36" s="7"/>
      <c r="TTB36" s="7"/>
      <c r="TTC36" s="7"/>
      <c r="TTD36" s="7"/>
      <c r="TTE36" s="7"/>
      <c r="TTF36" s="7"/>
      <c r="TTG36" s="7"/>
      <c r="TTH36" s="7"/>
      <c r="TTI36" s="7"/>
      <c r="TTJ36" s="7"/>
      <c r="TTK36" s="7"/>
      <c r="TTL36" s="7"/>
      <c r="TTM36" s="7"/>
      <c r="TTN36" s="7"/>
      <c r="TTO36" s="7"/>
      <c r="TTP36" s="7"/>
      <c r="TTQ36" s="7"/>
      <c r="TTR36" s="7"/>
      <c r="TTS36" s="7"/>
      <c r="TTT36" s="7"/>
      <c r="TTU36" s="7"/>
      <c r="TTV36" s="7"/>
      <c r="TTW36" s="7"/>
      <c r="TTX36" s="7"/>
      <c r="TTY36" s="7"/>
      <c r="TTZ36" s="7"/>
      <c r="TUA36" s="7"/>
      <c r="TUB36" s="7"/>
      <c r="TUC36" s="7"/>
      <c r="TUD36" s="7"/>
      <c r="TUE36" s="7"/>
      <c r="TUF36" s="7"/>
      <c r="TUG36" s="7"/>
      <c r="TUH36" s="7"/>
      <c r="TUI36" s="7"/>
      <c r="TUJ36" s="7"/>
      <c r="TUK36" s="7"/>
      <c r="TUL36" s="7"/>
      <c r="TUM36" s="7"/>
      <c r="TUN36" s="7"/>
      <c r="TUO36" s="7"/>
      <c r="TUP36" s="7"/>
      <c r="TUQ36" s="7"/>
      <c r="TUR36" s="7"/>
      <c r="TUS36" s="7"/>
      <c r="TUT36" s="7"/>
      <c r="TUU36" s="7"/>
      <c r="TUV36" s="7"/>
      <c r="TUW36" s="7"/>
      <c r="TUX36" s="7"/>
      <c r="TUY36" s="7"/>
      <c r="TUZ36" s="7"/>
      <c r="TVA36" s="7"/>
      <c r="TVB36" s="7"/>
      <c r="TVC36" s="7"/>
      <c r="TVD36" s="7"/>
      <c r="TVE36" s="7"/>
      <c r="TVF36" s="7"/>
      <c r="TVG36" s="7"/>
      <c r="TVH36" s="7"/>
      <c r="TVI36" s="7"/>
      <c r="TVJ36" s="7"/>
      <c r="TVK36" s="7"/>
      <c r="TVL36" s="7"/>
      <c r="TVM36" s="7"/>
      <c r="TVN36" s="7"/>
      <c r="TVO36" s="7"/>
      <c r="TVP36" s="7"/>
      <c r="TVQ36" s="7"/>
      <c r="TVR36" s="7"/>
      <c r="TVS36" s="7"/>
      <c r="TVT36" s="7"/>
      <c r="TVU36" s="7"/>
      <c r="TVV36" s="7"/>
      <c r="TVW36" s="7"/>
      <c r="TVX36" s="7"/>
      <c r="TVY36" s="7"/>
      <c r="TVZ36" s="7"/>
      <c r="TWA36" s="7"/>
      <c r="TWB36" s="7"/>
      <c r="TWC36" s="7"/>
      <c r="TWD36" s="7"/>
      <c r="TWE36" s="7"/>
      <c r="TWF36" s="7"/>
      <c r="TWG36" s="7"/>
      <c r="TWH36" s="7"/>
      <c r="TWI36" s="7"/>
      <c r="TWJ36" s="7"/>
      <c r="TWK36" s="7"/>
      <c r="TWL36" s="7"/>
      <c r="TWM36" s="7"/>
      <c r="TWN36" s="7"/>
      <c r="TWO36" s="7"/>
      <c r="TWP36" s="7"/>
      <c r="TWQ36" s="7"/>
      <c r="TWR36" s="7"/>
      <c r="TWS36" s="7"/>
      <c r="TWT36" s="7"/>
      <c r="TWU36" s="7"/>
      <c r="TWV36" s="7"/>
      <c r="TWW36" s="7"/>
      <c r="TWX36" s="7"/>
      <c r="TWY36" s="7"/>
      <c r="TWZ36" s="7"/>
      <c r="TXA36" s="7"/>
      <c r="TXB36" s="7"/>
      <c r="TXC36" s="7"/>
      <c r="TXD36" s="7"/>
      <c r="TXE36" s="7"/>
      <c r="TXF36" s="7"/>
      <c r="TXG36" s="7"/>
      <c r="TXH36" s="7"/>
      <c r="TXI36" s="7"/>
      <c r="TXJ36" s="7"/>
      <c r="TXK36" s="7"/>
      <c r="TXL36" s="7"/>
      <c r="TXM36" s="7"/>
      <c r="TXN36" s="7"/>
      <c r="TXO36" s="7"/>
      <c r="TXP36" s="7"/>
      <c r="TXQ36" s="7"/>
      <c r="TXR36" s="7"/>
      <c r="TXS36" s="7"/>
      <c r="TXT36" s="7"/>
      <c r="TXU36" s="7"/>
      <c r="TXV36" s="7"/>
      <c r="TXW36" s="7"/>
      <c r="TXX36" s="7"/>
      <c r="TXY36" s="7"/>
      <c r="TXZ36" s="7"/>
      <c r="TYA36" s="7"/>
      <c r="TYB36" s="7"/>
      <c r="TYC36" s="7"/>
      <c r="TYD36" s="7"/>
      <c r="TYE36" s="7"/>
      <c r="TYF36" s="7"/>
      <c r="TYG36" s="7"/>
      <c r="TYH36" s="7"/>
      <c r="TYI36" s="7"/>
      <c r="TYJ36" s="7"/>
      <c r="TYK36" s="7"/>
      <c r="TYL36" s="7"/>
      <c r="TYM36" s="7"/>
      <c r="TYN36" s="7"/>
      <c r="TYO36" s="7"/>
      <c r="TYP36" s="7"/>
      <c r="TYQ36" s="7"/>
      <c r="TYR36" s="7"/>
      <c r="TYS36" s="7"/>
      <c r="TYT36" s="7"/>
      <c r="TYU36" s="7"/>
      <c r="TYV36" s="7"/>
      <c r="TYW36" s="7"/>
      <c r="TYX36" s="7"/>
      <c r="TYY36" s="7"/>
      <c r="TYZ36" s="7"/>
      <c r="TZA36" s="7"/>
      <c r="TZB36" s="7"/>
      <c r="TZC36" s="7"/>
      <c r="TZD36" s="7"/>
      <c r="TZE36" s="7"/>
      <c r="TZF36" s="7"/>
      <c r="TZG36" s="7"/>
      <c r="TZH36" s="7"/>
      <c r="TZI36" s="7"/>
      <c r="TZJ36" s="7"/>
      <c r="TZK36" s="7"/>
      <c r="TZL36" s="7"/>
      <c r="TZM36" s="7"/>
      <c r="TZN36" s="7"/>
      <c r="TZO36" s="7"/>
      <c r="TZP36" s="7"/>
      <c r="TZQ36" s="7"/>
      <c r="TZR36" s="7"/>
      <c r="TZS36" s="7"/>
      <c r="TZT36" s="7"/>
      <c r="TZU36" s="7"/>
      <c r="TZV36" s="7"/>
      <c r="TZW36" s="7"/>
      <c r="TZX36" s="7"/>
      <c r="TZY36" s="7"/>
      <c r="TZZ36" s="7"/>
      <c r="UAA36" s="7"/>
      <c r="UAB36" s="7"/>
      <c r="UAC36" s="7"/>
      <c r="UAD36" s="7"/>
      <c r="UAE36" s="7"/>
      <c r="UAF36" s="7"/>
      <c r="UAG36" s="7"/>
      <c r="UAH36" s="7"/>
      <c r="UAI36" s="7"/>
      <c r="UAJ36" s="7"/>
      <c r="UAK36" s="7"/>
      <c r="UAL36" s="7"/>
      <c r="UAM36" s="7"/>
      <c r="UAN36" s="7"/>
      <c r="UAO36" s="7"/>
      <c r="UAP36" s="7"/>
      <c r="UAQ36" s="7"/>
      <c r="UAR36" s="7"/>
      <c r="UAS36" s="7"/>
      <c r="UAT36" s="7"/>
      <c r="UAU36" s="7"/>
      <c r="UAV36" s="7"/>
      <c r="UAW36" s="7"/>
      <c r="UAX36" s="7"/>
      <c r="UAY36" s="7"/>
      <c r="UAZ36" s="7"/>
      <c r="UBA36" s="7"/>
      <c r="UBB36" s="7"/>
      <c r="UBC36" s="7"/>
      <c r="UBD36" s="7"/>
      <c r="UBE36" s="7"/>
      <c r="UBF36" s="7"/>
      <c r="UBG36" s="7"/>
      <c r="UBH36" s="7"/>
      <c r="UBI36" s="7"/>
      <c r="UBJ36" s="7"/>
      <c r="UBK36" s="7"/>
      <c r="UBL36" s="7"/>
      <c r="UBM36" s="7"/>
      <c r="UBN36" s="7"/>
      <c r="UBO36" s="7"/>
      <c r="UBP36" s="7"/>
      <c r="UBQ36" s="7"/>
      <c r="UBR36" s="7"/>
      <c r="UBS36" s="7"/>
      <c r="UBT36" s="7"/>
      <c r="UBU36" s="7"/>
      <c r="UBV36" s="7"/>
      <c r="UBW36" s="7"/>
      <c r="UBX36" s="7"/>
      <c r="UBY36" s="7"/>
      <c r="UBZ36" s="7"/>
      <c r="UCA36" s="7"/>
      <c r="UCB36" s="7"/>
      <c r="UCC36" s="7"/>
      <c r="UCD36" s="7"/>
      <c r="UCE36" s="7"/>
      <c r="UCF36" s="7"/>
      <c r="UCG36" s="7"/>
      <c r="UCH36" s="7"/>
      <c r="UCI36" s="7"/>
      <c r="UCJ36" s="7"/>
      <c r="UCK36" s="7"/>
      <c r="UCL36" s="7"/>
      <c r="UCM36" s="7"/>
      <c r="UCN36" s="7"/>
      <c r="UCO36" s="7"/>
      <c r="UCP36" s="7"/>
      <c r="UCQ36" s="7"/>
      <c r="UCR36" s="7"/>
      <c r="UCS36" s="7"/>
      <c r="UCT36" s="7"/>
      <c r="UCU36" s="7"/>
      <c r="UCV36" s="7"/>
      <c r="UCW36" s="7"/>
      <c r="UCX36" s="7"/>
      <c r="UCY36" s="7"/>
      <c r="UCZ36" s="7"/>
      <c r="UDA36" s="7"/>
      <c r="UDB36" s="7"/>
      <c r="UDC36" s="7"/>
      <c r="UDD36" s="7"/>
      <c r="UDE36" s="7"/>
      <c r="UDF36" s="7"/>
      <c r="UDG36" s="7"/>
      <c r="UDH36" s="7"/>
      <c r="UDI36" s="7"/>
      <c r="UDJ36" s="7"/>
      <c r="UDK36" s="7"/>
      <c r="UDL36" s="7"/>
      <c r="UDM36" s="7"/>
      <c r="UDN36" s="7"/>
      <c r="UDO36" s="7"/>
      <c r="UDP36" s="7"/>
      <c r="UDQ36" s="7"/>
      <c r="UDR36" s="7"/>
      <c r="UDS36" s="7"/>
      <c r="UDT36" s="7"/>
      <c r="UDU36" s="7"/>
      <c r="UDV36" s="7"/>
      <c r="UDW36" s="7"/>
      <c r="UDX36" s="7"/>
      <c r="UDY36" s="7"/>
      <c r="UDZ36" s="7"/>
      <c r="UEA36" s="7"/>
      <c r="UEB36" s="7"/>
      <c r="UEC36" s="7"/>
      <c r="UED36" s="7"/>
      <c r="UEE36" s="7"/>
      <c r="UEF36" s="7"/>
      <c r="UEG36" s="7"/>
      <c r="UEH36" s="7"/>
      <c r="UEI36" s="7"/>
      <c r="UEJ36" s="7"/>
      <c r="UEK36" s="7"/>
      <c r="UEL36" s="7"/>
      <c r="UEM36" s="7"/>
      <c r="UEN36" s="7"/>
      <c r="UEO36" s="7"/>
      <c r="UEP36" s="7"/>
      <c r="UEQ36" s="7"/>
      <c r="UER36" s="7"/>
      <c r="UES36" s="7"/>
      <c r="UET36" s="7"/>
      <c r="UEU36" s="7"/>
      <c r="UEV36" s="7"/>
      <c r="UEW36" s="7"/>
      <c r="UEX36" s="7"/>
      <c r="UEY36" s="7"/>
      <c r="UEZ36" s="7"/>
      <c r="UFA36" s="7"/>
      <c r="UFB36" s="7"/>
      <c r="UFC36" s="7"/>
      <c r="UFD36" s="7"/>
      <c r="UFE36" s="7"/>
      <c r="UFF36" s="7"/>
      <c r="UFG36" s="7"/>
      <c r="UFH36" s="7"/>
      <c r="UFI36" s="7"/>
      <c r="UFJ36" s="7"/>
      <c r="UFK36" s="7"/>
      <c r="UFL36" s="7"/>
      <c r="UFM36" s="7"/>
      <c r="UFN36" s="7"/>
      <c r="UFO36" s="7"/>
      <c r="UFP36" s="7"/>
      <c r="UFQ36" s="7"/>
      <c r="UFR36" s="7"/>
      <c r="UFS36" s="7"/>
      <c r="UFT36" s="7"/>
      <c r="UFU36" s="7"/>
      <c r="UFV36" s="7"/>
      <c r="UFW36" s="7"/>
      <c r="UFX36" s="7"/>
      <c r="UFY36" s="7"/>
      <c r="UFZ36" s="7"/>
      <c r="UGA36" s="7"/>
      <c r="UGB36" s="7"/>
      <c r="UGC36" s="7"/>
      <c r="UGD36" s="7"/>
      <c r="UGE36" s="7"/>
      <c r="UGF36" s="7"/>
      <c r="UGG36" s="7"/>
      <c r="UGH36" s="7"/>
      <c r="UGI36" s="7"/>
      <c r="UGJ36" s="7"/>
      <c r="UGK36" s="7"/>
      <c r="UGL36" s="7"/>
      <c r="UGM36" s="7"/>
      <c r="UGN36" s="7"/>
      <c r="UGO36" s="7"/>
      <c r="UGP36" s="7"/>
      <c r="UGQ36" s="7"/>
      <c r="UGR36" s="7"/>
      <c r="UGS36" s="7"/>
      <c r="UGT36" s="7"/>
      <c r="UGU36" s="7"/>
      <c r="UGV36" s="7"/>
      <c r="UGW36" s="7"/>
      <c r="UGX36" s="7"/>
      <c r="UGY36" s="7"/>
      <c r="UGZ36" s="7"/>
      <c r="UHA36" s="7"/>
      <c r="UHB36" s="7"/>
      <c r="UHC36" s="7"/>
      <c r="UHD36" s="7"/>
      <c r="UHE36" s="7"/>
      <c r="UHF36" s="7"/>
      <c r="UHG36" s="7"/>
      <c r="UHH36" s="7"/>
      <c r="UHI36" s="7"/>
      <c r="UHJ36" s="7"/>
      <c r="UHK36" s="7"/>
      <c r="UHL36" s="7"/>
      <c r="UHM36" s="7"/>
      <c r="UHN36" s="7"/>
      <c r="UHO36" s="7"/>
      <c r="UHP36" s="7"/>
      <c r="UHQ36" s="7"/>
      <c r="UHR36" s="7"/>
      <c r="UHS36" s="7"/>
      <c r="UHT36" s="7"/>
      <c r="UHU36" s="7"/>
      <c r="UHV36" s="7"/>
      <c r="UHW36" s="7"/>
      <c r="UHX36" s="7"/>
      <c r="UHY36" s="7"/>
      <c r="UHZ36" s="7"/>
      <c r="UIA36" s="7"/>
      <c r="UIB36" s="7"/>
      <c r="UIC36" s="7"/>
      <c r="UID36" s="7"/>
      <c r="UIE36" s="7"/>
      <c r="UIF36" s="7"/>
      <c r="UIG36" s="7"/>
      <c r="UIH36" s="7"/>
      <c r="UII36" s="7"/>
      <c r="UIJ36" s="7"/>
      <c r="UIK36" s="7"/>
      <c r="UIL36" s="7"/>
      <c r="UIM36" s="7"/>
      <c r="UIN36" s="7"/>
      <c r="UIO36" s="7"/>
      <c r="UIP36" s="7"/>
      <c r="UIQ36" s="7"/>
      <c r="UIR36" s="7"/>
      <c r="UIS36" s="7"/>
      <c r="UIT36" s="7"/>
      <c r="UIU36" s="7"/>
      <c r="UIV36" s="7"/>
      <c r="UIW36" s="7"/>
      <c r="UIX36" s="7"/>
      <c r="UIY36" s="7"/>
      <c r="UIZ36" s="7"/>
      <c r="UJA36" s="7"/>
      <c r="UJB36" s="7"/>
      <c r="UJC36" s="7"/>
      <c r="UJD36" s="7"/>
      <c r="UJE36" s="7"/>
      <c r="UJF36" s="7"/>
      <c r="UJG36" s="7"/>
      <c r="UJH36" s="7"/>
      <c r="UJI36" s="7"/>
      <c r="UJJ36" s="7"/>
      <c r="UJK36" s="7"/>
      <c r="UJL36" s="7"/>
      <c r="UJM36" s="7"/>
      <c r="UJN36" s="7"/>
      <c r="UJO36" s="7"/>
      <c r="UJP36" s="7"/>
      <c r="UJQ36" s="7"/>
      <c r="UJR36" s="7"/>
      <c r="UJS36" s="7"/>
      <c r="UJT36" s="7"/>
      <c r="UJU36" s="7"/>
      <c r="UJV36" s="7"/>
      <c r="UJW36" s="7"/>
      <c r="UJX36" s="7"/>
      <c r="UJY36" s="7"/>
      <c r="UJZ36" s="7"/>
      <c r="UKA36" s="7"/>
      <c r="UKB36" s="7"/>
      <c r="UKC36" s="7"/>
      <c r="UKD36" s="7"/>
      <c r="UKE36" s="7"/>
      <c r="UKF36" s="7"/>
      <c r="UKG36" s="7"/>
      <c r="UKH36" s="7"/>
      <c r="UKI36" s="7"/>
      <c r="UKJ36" s="7"/>
      <c r="UKK36" s="7"/>
      <c r="UKL36" s="7"/>
      <c r="UKM36" s="7"/>
      <c r="UKN36" s="7"/>
      <c r="UKO36" s="7"/>
      <c r="UKP36" s="7"/>
      <c r="UKQ36" s="7"/>
      <c r="UKR36" s="7"/>
      <c r="UKS36" s="7"/>
      <c r="UKT36" s="7"/>
      <c r="UKU36" s="7"/>
      <c r="UKV36" s="7"/>
      <c r="UKW36" s="7"/>
      <c r="UKX36" s="7"/>
      <c r="UKY36" s="7"/>
      <c r="UKZ36" s="7"/>
      <c r="ULA36" s="7"/>
      <c r="ULB36" s="7"/>
      <c r="ULC36" s="7"/>
      <c r="ULD36" s="7"/>
      <c r="ULE36" s="7"/>
      <c r="ULF36" s="7"/>
      <c r="ULG36" s="7"/>
      <c r="ULH36" s="7"/>
      <c r="ULI36" s="7"/>
      <c r="ULJ36" s="7"/>
      <c r="ULK36" s="7"/>
      <c r="ULL36" s="7"/>
      <c r="ULM36" s="7"/>
      <c r="ULN36" s="7"/>
      <c r="ULO36" s="7"/>
      <c r="ULP36" s="7"/>
      <c r="ULQ36" s="7"/>
      <c r="ULR36" s="7"/>
      <c r="ULS36" s="7"/>
      <c r="ULT36" s="7"/>
      <c r="ULU36" s="7"/>
      <c r="ULV36" s="7"/>
      <c r="ULW36" s="7"/>
      <c r="ULX36" s="7"/>
      <c r="ULY36" s="7"/>
      <c r="ULZ36" s="7"/>
      <c r="UMA36" s="7"/>
      <c r="UMB36" s="7"/>
      <c r="UMC36" s="7"/>
      <c r="UMD36" s="7"/>
      <c r="UME36" s="7"/>
      <c r="UMF36" s="7"/>
      <c r="UMG36" s="7"/>
      <c r="UMH36" s="7"/>
      <c r="UMI36" s="7"/>
      <c r="UMJ36" s="7"/>
      <c r="UMK36" s="7"/>
      <c r="UML36" s="7"/>
      <c r="UMM36" s="7"/>
      <c r="UMN36" s="7"/>
      <c r="UMO36" s="7"/>
      <c r="UMP36" s="7"/>
      <c r="UMQ36" s="7"/>
      <c r="UMR36" s="7"/>
      <c r="UMS36" s="7"/>
      <c r="UMT36" s="7"/>
      <c r="UMU36" s="7"/>
      <c r="UMV36" s="7"/>
      <c r="UMW36" s="7"/>
      <c r="UMX36" s="7"/>
      <c r="UMY36" s="7"/>
      <c r="UMZ36" s="7"/>
      <c r="UNA36" s="7"/>
      <c r="UNB36" s="7"/>
      <c r="UNC36" s="7"/>
      <c r="UND36" s="7"/>
      <c r="UNE36" s="7"/>
      <c r="UNF36" s="7"/>
      <c r="UNG36" s="7"/>
      <c r="UNH36" s="7"/>
      <c r="UNI36" s="7"/>
      <c r="UNJ36" s="7"/>
      <c r="UNK36" s="7"/>
      <c r="UNL36" s="7"/>
      <c r="UNM36" s="7"/>
      <c r="UNN36" s="7"/>
      <c r="UNO36" s="7"/>
      <c r="UNP36" s="7"/>
      <c r="UNQ36" s="7"/>
      <c r="UNR36" s="7"/>
      <c r="UNS36" s="7"/>
      <c r="UNT36" s="7"/>
      <c r="UNU36" s="7"/>
      <c r="UNV36" s="7"/>
      <c r="UNW36" s="7"/>
      <c r="UNX36" s="7"/>
      <c r="UNY36" s="7"/>
      <c r="UNZ36" s="7"/>
      <c r="UOA36" s="7"/>
      <c r="UOB36" s="7"/>
      <c r="UOC36" s="7"/>
      <c r="UOD36" s="7"/>
      <c r="UOE36" s="7"/>
      <c r="UOF36" s="7"/>
      <c r="UOG36" s="7"/>
      <c r="UOH36" s="7"/>
      <c r="UOI36" s="7"/>
      <c r="UOJ36" s="7"/>
      <c r="UOK36" s="7"/>
      <c r="UOL36" s="7"/>
      <c r="UOM36" s="7"/>
      <c r="UON36" s="7"/>
      <c r="UOO36" s="7"/>
      <c r="UOP36" s="7"/>
      <c r="UOQ36" s="7"/>
      <c r="UOR36" s="7"/>
      <c r="UOS36" s="7"/>
      <c r="UOT36" s="7"/>
      <c r="UOU36" s="7"/>
      <c r="UOV36" s="7"/>
      <c r="UOW36" s="7"/>
      <c r="UOX36" s="7"/>
      <c r="UOY36" s="7"/>
      <c r="UOZ36" s="7"/>
      <c r="UPA36" s="7"/>
      <c r="UPB36" s="7"/>
      <c r="UPC36" s="7"/>
      <c r="UPD36" s="7"/>
      <c r="UPE36" s="7"/>
      <c r="UPF36" s="7"/>
      <c r="UPG36" s="7"/>
      <c r="UPH36" s="7"/>
      <c r="UPI36" s="7"/>
      <c r="UPJ36" s="7"/>
      <c r="UPK36" s="7"/>
      <c r="UPL36" s="7"/>
      <c r="UPM36" s="7"/>
      <c r="UPN36" s="7"/>
      <c r="UPO36" s="7"/>
      <c r="UPP36" s="7"/>
      <c r="UPQ36" s="7"/>
      <c r="UPR36" s="7"/>
      <c r="UPS36" s="7"/>
      <c r="UPT36" s="7"/>
      <c r="UPU36" s="7"/>
      <c r="UPV36" s="7"/>
      <c r="UPW36" s="7"/>
      <c r="UPX36" s="7"/>
      <c r="UPY36" s="7"/>
      <c r="UPZ36" s="7"/>
      <c r="UQA36" s="7"/>
      <c r="UQB36" s="7"/>
      <c r="UQC36" s="7"/>
      <c r="UQD36" s="7"/>
      <c r="UQE36" s="7"/>
      <c r="UQF36" s="7"/>
      <c r="UQG36" s="7"/>
      <c r="UQH36" s="7"/>
      <c r="UQI36" s="7"/>
      <c r="UQJ36" s="7"/>
      <c r="UQK36" s="7"/>
      <c r="UQL36" s="7"/>
      <c r="UQM36" s="7"/>
      <c r="UQN36" s="7"/>
      <c r="UQO36" s="7"/>
      <c r="UQP36" s="7"/>
      <c r="UQQ36" s="7"/>
      <c r="UQR36" s="7"/>
      <c r="UQS36" s="7"/>
      <c r="UQT36" s="7"/>
      <c r="UQU36" s="7"/>
      <c r="UQV36" s="7"/>
      <c r="UQW36" s="7"/>
      <c r="UQX36" s="7"/>
      <c r="UQY36" s="7"/>
      <c r="UQZ36" s="7"/>
      <c r="URA36" s="7"/>
      <c r="URB36" s="7"/>
      <c r="URC36" s="7"/>
      <c r="URD36" s="7"/>
      <c r="URE36" s="7"/>
      <c r="URF36" s="7"/>
      <c r="URG36" s="7"/>
      <c r="URH36" s="7"/>
      <c r="URI36" s="7"/>
      <c r="URJ36" s="7"/>
      <c r="URK36" s="7"/>
      <c r="URL36" s="7"/>
      <c r="URM36" s="7"/>
      <c r="URN36" s="7"/>
      <c r="URO36" s="7"/>
      <c r="URP36" s="7"/>
      <c r="URQ36" s="7"/>
      <c r="URR36" s="7"/>
      <c r="URS36" s="7"/>
      <c r="URT36" s="7"/>
      <c r="URU36" s="7"/>
      <c r="URV36" s="7"/>
      <c r="URW36" s="7"/>
      <c r="URX36" s="7"/>
      <c r="URY36" s="7"/>
      <c r="URZ36" s="7"/>
      <c r="USA36" s="7"/>
      <c r="USB36" s="7"/>
      <c r="USC36" s="7"/>
      <c r="USD36" s="7"/>
      <c r="USE36" s="7"/>
      <c r="USF36" s="7"/>
      <c r="USG36" s="7"/>
      <c r="USH36" s="7"/>
      <c r="USI36" s="7"/>
      <c r="USJ36" s="7"/>
      <c r="USK36" s="7"/>
      <c r="USL36" s="7"/>
      <c r="USM36" s="7"/>
      <c r="USN36" s="7"/>
      <c r="USO36" s="7"/>
      <c r="USP36" s="7"/>
      <c r="USQ36" s="7"/>
      <c r="USR36" s="7"/>
      <c r="USS36" s="7"/>
      <c r="UST36" s="7"/>
      <c r="USU36" s="7"/>
      <c r="USV36" s="7"/>
      <c r="USW36" s="7"/>
      <c r="USX36" s="7"/>
      <c r="USY36" s="7"/>
      <c r="USZ36" s="7"/>
      <c r="UTA36" s="7"/>
      <c r="UTB36" s="7"/>
      <c r="UTC36" s="7"/>
      <c r="UTD36" s="7"/>
      <c r="UTE36" s="7"/>
      <c r="UTF36" s="7"/>
      <c r="UTG36" s="7"/>
      <c r="UTH36" s="7"/>
      <c r="UTI36" s="7"/>
      <c r="UTJ36" s="7"/>
      <c r="UTK36" s="7"/>
      <c r="UTL36" s="7"/>
      <c r="UTM36" s="7"/>
      <c r="UTN36" s="7"/>
      <c r="UTO36" s="7"/>
      <c r="UTP36" s="7"/>
      <c r="UTQ36" s="7"/>
      <c r="UTR36" s="7"/>
      <c r="UTS36" s="7"/>
      <c r="UTT36" s="7"/>
      <c r="UTU36" s="7"/>
      <c r="UTV36" s="7"/>
      <c r="UTW36" s="7"/>
      <c r="UTX36" s="7"/>
      <c r="UTY36" s="7"/>
      <c r="UTZ36" s="7"/>
      <c r="UUA36" s="7"/>
      <c r="UUB36" s="7"/>
      <c r="UUC36" s="7"/>
      <c r="UUD36" s="7"/>
      <c r="UUE36" s="7"/>
      <c r="UUF36" s="7"/>
      <c r="UUG36" s="7"/>
      <c r="UUH36" s="7"/>
      <c r="UUI36" s="7"/>
      <c r="UUJ36" s="7"/>
      <c r="UUK36" s="7"/>
      <c r="UUL36" s="7"/>
      <c r="UUM36" s="7"/>
      <c r="UUN36" s="7"/>
      <c r="UUO36" s="7"/>
      <c r="UUP36" s="7"/>
      <c r="UUQ36" s="7"/>
      <c r="UUR36" s="7"/>
      <c r="UUS36" s="7"/>
      <c r="UUT36" s="7"/>
      <c r="UUU36" s="7"/>
      <c r="UUV36" s="7"/>
      <c r="UUW36" s="7"/>
      <c r="UUX36" s="7"/>
      <c r="UUY36" s="7"/>
      <c r="UUZ36" s="7"/>
      <c r="UVA36" s="7"/>
      <c r="UVB36" s="7"/>
      <c r="UVC36" s="7"/>
      <c r="UVD36" s="7"/>
      <c r="UVE36" s="7"/>
      <c r="UVF36" s="7"/>
      <c r="UVG36" s="7"/>
      <c r="UVH36" s="7"/>
      <c r="UVI36" s="7"/>
      <c r="UVJ36" s="7"/>
      <c r="UVK36" s="7"/>
      <c r="UVL36" s="7"/>
      <c r="UVM36" s="7"/>
      <c r="UVN36" s="7"/>
      <c r="UVO36" s="7"/>
      <c r="UVP36" s="7"/>
      <c r="UVQ36" s="7"/>
      <c r="UVR36" s="7"/>
      <c r="UVS36" s="7"/>
      <c r="UVT36" s="7"/>
      <c r="UVU36" s="7"/>
      <c r="UVV36" s="7"/>
      <c r="UVW36" s="7"/>
      <c r="UVX36" s="7"/>
      <c r="UVY36" s="7"/>
      <c r="UVZ36" s="7"/>
      <c r="UWA36" s="7"/>
      <c r="UWB36" s="7"/>
      <c r="UWC36" s="7"/>
      <c r="UWD36" s="7"/>
      <c r="UWE36" s="7"/>
      <c r="UWF36" s="7"/>
      <c r="UWG36" s="7"/>
      <c r="UWH36" s="7"/>
      <c r="UWI36" s="7"/>
      <c r="UWJ36" s="7"/>
      <c r="UWK36" s="7"/>
      <c r="UWL36" s="7"/>
      <c r="UWM36" s="7"/>
      <c r="UWN36" s="7"/>
      <c r="UWO36" s="7"/>
      <c r="UWP36" s="7"/>
      <c r="UWQ36" s="7"/>
      <c r="UWR36" s="7"/>
      <c r="UWS36" s="7"/>
      <c r="UWT36" s="7"/>
      <c r="UWU36" s="7"/>
      <c r="UWV36" s="7"/>
      <c r="UWW36" s="7"/>
      <c r="UWX36" s="7"/>
      <c r="UWY36" s="7"/>
      <c r="UWZ36" s="7"/>
      <c r="UXA36" s="7"/>
      <c r="UXB36" s="7"/>
      <c r="UXC36" s="7"/>
      <c r="UXD36" s="7"/>
      <c r="UXE36" s="7"/>
      <c r="UXF36" s="7"/>
      <c r="UXG36" s="7"/>
      <c r="UXH36" s="7"/>
      <c r="UXI36" s="7"/>
      <c r="UXJ36" s="7"/>
      <c r="UXK36" s="7"/>
      <c r="UXL36" s="7"/>
      <c r="UXM36" s="7"/>
      <c r="UXN36" s="7"/>
      <c r="UXO36" s="7"/>
      <c r="UXP36" s="7"/>
      <c r="UXQ36" s="7"/>
      <c r="UXR36" s="7"/>
      <c r="UXS36" s="7"/>
      <c r="UXT36" s="7"/>
      <c r="UXU36" s="7"/>
      <c r="UXV36" s="7"/>
      <c r="UXW36" s="7"/>
      <c r="UXX36" s="7"/>
      <c r="UXY36" s="7"/>
      <c r="UXZ36" s="7"/>
      <c r="UYA36" s="7"/>
      <c r="UYB36" s="7"/>
      <c r="UYC36" s="7"/>
      <c r="UYD36" s="7"/>
      <c r="UYE36" s="7"/>
      <c r="UYF36" s="7"/>
      <c r="UYG36" s="7"/>
      <c r="UYH36" s="7"/>
      <c r="UYI36" s="7"/>
      <c r="UYJ36" s="7"/>
      <c r="UYK36" s="7"/>
      <c r="UYL36" s="7"/>
      <c r="UYM36" s="7"/>
      <c r="UYN36" s="7"/>
      <c r="UYO36" s="7"/>
      <c r="UYP36" s="7"/>
      <c r="UYQ36" s="7"/>
      <c r="UYR36" s="7"/>
      <c r="UYS36" s="7"/>
      <c r="UYT36" s="7"/>
      <c r="UYU36" s="7"/>
      <c r="UYV36" s="7"/>
      <c r="UYW36" s="7"/>
      <c r="UYX36" s="7"/>
      <c r="UYY36" s="7"/>
      <c r="UYZ36" s="7"/>
      <c r="UZA36" s="7"/>
      <c r="UZB36" s="7"/>
      <c r="UZC36" s="7"/>
      <c r="UZD36" s="7"/>
      <c r="UZE36" s="7"/>
      <c r="UZF36" s="7"/>
      <c r="UZG36" s="7"/>
      <c r="UZH36" s="7"/>
      <c r="UZI36" s="7"/>
      <c r="UZJ36" s="7"/>
      <c r="UZK36" s="7"/>
      <c r="UZL36" s="7"/>
      <c r="UZM36" s="7"/>
      <c r="UZN36" s="7"/>
      <c r="UZO36" s="7"/>
      <c r="UZP36" s="7"/>
      <c r="UZQ36" s="7"/>
      <c r="UZR36" s="7"/>
      <c r="UZS36" s="7"/>
      <c r="UZT36" s="7"/>
      <c r="UZU36" s="7"/>
      <c r="UZV36" s="7"/>
      <c r="UZW36" s="7"/>
      <c r="UZX36" s="7"/>
      <c r="UZY36" s="7"/>
      <c r="UZZ36" s="7"/>
      <c r="VAA36" s="7"/>
      <c r="VAB36" s="7"/>
      <c r="VAC36" s="7"/>
      <c r="VAD36" s="7"/>
      <c r="VAE36" s="7"/>
      <c r="VAF36" s="7"/>
      <c r="VAG36" s="7"/>
      <c r="VAH36" s="7"/>
      <c r="VAI36" s="7"/>
      <c r="VAJ36" s="7"/>
      <c r="VAK36" s="7"/>
      <c r="VAL36" s="7"/>
      <c r="VAM36" s="7"/>
      <c r="VAN36" s="7"/>
      <c r="VAO36" s="7"/>
      <c r="VAP36" s="7"/>
      <c r="VAQ36" s="7"/>
      <c r="VAR36" s="7"/>
      <c r="VAS36" s="7"/>
      <c r="VAT36" s="7"/>
      <c r="VAU36" s="7"/>
      <c r="VAV36" s="7"/>
      <c r="VAW36" s="7"/>
      <c r="VAX36" s="7"/>
      <c r="VAY36" s="7"/>
      <c r="VAZ36" s="7"/>
      <c r="VBA36" s="7"/>
      <c r="VBB36" s="7"/>
      <c r="VBC36" s="7"/>
      <c r="VBD36" s="7"/>
      <c r="VBE36" s="7"/>
      <c r="VBF36" s="7"/>
      <c r="VBG36" s="7"/>
      <c r="VBH36" s="7"/>
      <c r="VBI36" s="7"/>
      <c r="VBJ36" s="7"/>
      <c r="VBK36" s="7"/>
      <c r="VBL36" s="7"/>
      <c r="VBM36" s="7"/>
      <c r="VBN36" s="7"/>
      <c r="VBO36" s="7"/>
      <c r="VBP36" s="7"/>
      <c r="VBQ36" s="7"/>
      <c r="VBR36" s="7"/>
      <c r="VBS36" s="7"/>
      <c r="VBT36" s="7"/>
      <c r="VBU36" s="7"/>
      <c r="VBV36" s="7"/>
      <c r="VBW36" s="7"/>
      <c r="VBX36" s="7"/>
      <c r="VBY36" s="7"/>
      <c r="VBZ36" s="7"/>
      <c r="VCA36" s="7"/>
      <c r="VCB36" s="7"/>
      <c r="VCC36" s="7"/>
      <c r="VCD36" s="7"/>
      <c r="VCE36" s="7"/>
      <c r="VCF36" s="7"/>
      <c r="VCG36" s="7"/>
      <c r="VCH36" s="7"/>
      <c r="VCI36" s="7"/>
      <c r="VCJ36" s="7"/>
      <c r="VCK36" s="7"/>
      <c r="VCL36" s="7"/>
      <c r="VCM36" s="7"/>
      <c r="VCN36" s="7"/>
      <c r="VCO36" s="7"/>
      <c r="VCP36" s="7"/>
      <c r="VCQ36" s="7"/>
      <c r="VCR36" s="7"/>
      <c r="VCS36" s="7"/>
      <c r="VCT36" s="7"/>
      <c r="VCU36" s="7"/>
      <c r="VCV36" s="7"/>
      <c r="VCW36" s="7"/>
      <c r="VCX36" s="7"/>
      <c r="VCY36" s="7"/>
      <c r="VCZ36" s="7"/>
      <c r="VDA36" s="7"/>
      <c r="VDB36" s="7"/>
      <c r="VDC36" s="7"/>
      <c r="VDD36" s="7"/>
      <c r="VDE36" s="7"/>
      <c r="VDF36" s="7"/>
      <c r="VDG36" s="7"/>
      <c r="VDH36" s="7"/>
      <c r="VDI36" s="7"/>
      <c r="VDJ36" s="7"/>
      <c r="VDK36" s="7"/>
      <c r="VDL36" s="7"/>
      <c r="VDM36" s="7"/>
      <c r="VDN36" s="7"/>
      <c r="VDO36" s="7"/>
      <c r="VDP36" s="7"/>
      <c r="VDQ36" s="7"/>
      <c r="VDR36" s="7"/>
      <c r="VDS36" s="7"/>
      <c r="VDT36" s="7"/>
      <c r="VDU36" s="7"/>
      <c r="VDV36" s="7"/>
      <c r="VDW36" s="7"/>
      <c r="VDX36" s="7"/>
      <c r="VDY36" s="7"/>
      <c r="VDZ36" s="7"/>
      <c r="VEA36" s="7"/>
      <c r="VEB36" s="7"/>
      <c r="VEC36" s="7"/>
      <c r="VED36" s="7"/>
      <c r="VEE36" s="7"/>
      <c r="VEF36" s="7"/>
      <c r="VEG36" s="7"/>
      <c r="VEH36" s="7"/>
      <c r="VEI36" s="7"/>
      <c r="VEJ36" s="7"/>
      <c r="VEK36" s="7"/>
      <c r="VEL36" s="7"/>
      <c r="VEM36" s="7"/>
      <c r="VEN36" s="7"/>
      <c r="VEO36" s="7"/>
      <c r="VEP36" s="7"/>
      <c r="VEQ36" s="7"/>
      <c r="VER36" s="7"/>
      <c r="VES36" s="7"/>
      <c r="VET36" s="7"/>
      <c r="VEU36" s="7"/>
      <c r="VEV36" s="7"/>
      <c r="VEW36" s="7"/>
      <c r="VEX36" s="7"/>
      <c r="VEY36" s="7"/>
      <c r="VEZ36" s="7"/>
      <c r="VFA36" s="7"/>
      <c r="VFB36" s="7"/>
      <c r="VFC36" s="7"/>
      <c r="VFD36" s="7"/>
      <c r="VFE36" s="7"/>
      <c r="VFF36" s="7"/>
      <c r="VFG36" s="7"/>
      <c r="VFH36" s="7"/>
      <c r="VFI36" s="7"/>
      <c r="VFJ36" s="7"/>
      <c r="VFK36" s="7"/>
      <c r="VFL36" s="7"/>
      <c r="VFM36" s="7"/>
      <c r="VFN36" s="7"/>
      <c r="VFO36" s="7"/>
      <c r="VFP36" s="7"/>
      <c r="VFQ36" s="7"/>
      <c r="VFR36" s="7"/>
      <c r="VFS36" s="7"/>
      <c r="VFT36" s="7"/>
      <c r="VFU36" s="7"/>
      <c r="VFV36" s="7"/>
      <c r="VFW36" s="7"/>
      <c r="VFX36" s="7"/>
      <c r="VFY36" s="7"/>
      <c r="VFZ36" s="7"/>
      <c r="VGA36" s="7"/>
      <c r="VGB36" s="7"/>
      <c r="VGC36" s="7"/>
      <c r="VGD36" s="7"/>
      <c r="VGE36" s="7"/>
      <c r="VGF36" s="7"/>
      <c r="VGG36" s="7"/>
      <c r="VGH36" s="7"/>
      <c r="VGI36" s="7"/>
      <c r="VGJ36" s="7"/>
      <c r="VGK36" s="7"/>
      <c r="VGL36" s="7"/>
      <c r="VGM36" s="7"/>
      <c r="VGN36" s="7"/>
      <c r="VGO36" s="7"/>
      <c r="VGP36" s="7"/>
      <c r="VGQ36" s="7"/>
      <c r="VGR36" s="7"/>
      <c r="VGS36" s="7"/>
      <c r="VGT36" s="7"/>
      <c r="VGU36" s="7"/>
      <c r="VGV36" s="7"/>
      <c r="VGW36" s="7"/>
      <c r="VGX36" s="7"/>
      <c r="VGY36" s="7"/>
      <c r="VGZ36" s="7"/>
      <c r="VHA36" s="7"/>
      <c r="VHB36" s="7"/>
      <c r="VHC36" s="7"/>
      <c r="VHD36" s="7"/>
      <c r="VHE36" s="7"/>
      <c r="VHF36" s="7"/>
      <c r="VHG36" s="7"/>
      <c r="VHH36" s="7"/>
      <c r="VHI36" s="7"/>
      <c r="VHJ36" s="7"/>
      <c r="VHK36" s="7"/>
      <c r="VHL36" s="7"/>
      <c r="VHM36" s="7"/>
      <c r="VHN36" s="7"/>
      <c r="VHO36" s="7"/>
      <c r="VHP36" s="7"/>
      <c r="VHQ36" s="7"/>
      <c r="VHR36" s="7"/>
      <c r="VHS36" s="7"/>
      <c r="VHT36" s="7"/>
      <c r="VHU36" s="7"/>
      <c r="VHV36" s="7"/>
      <c r="VHW36" s="7"/>
      <c r="VHX36" s="7"/>
      <c r="VHY36" s="7"/>
      <c r="VHZ36" s="7"/>
      <c r="VIA36" s="7"/>
      <c r="VIB36" s="7"/>
      <c r="VIC36" s="7"/>
      <c r="VID36" s="7"/>
      <c r="VIE36" s="7"/>
      <c r="VIF36" s="7"/>
      <c r="VIG36" s="7"/>
      <c r="VIH36" s="7"/>
      <c r="VII36" s="7"/>
      <c r="VIJ36" s="7"/>
      <c r="VIK36" s="7"/>
      <c r="VIL36" s="7"/>
      <c r="VIM36" s="7"/>
      <c r="VIN36" s="7"/>
      <c r="VIO36" s="7"/>
      <c r="VIP36" s="7"/>
      <c r="VIQ36" s="7"/>
      <c r="VIR36" s="7"/>
      <c r="VIS36" s="7"/>
      <c r="VIT36" s="7"/>
      <c r="VIU36" s="7"/>
      <c r="VIV36" s="7"/>
      <c r="VIW36" s="7"/>
      <c r="VIX36" s="7"/>
      <c r="VIY36" s="7"/>
      <c r="VIZ36" s="7"/>
      <c r="VJA36" s="7"/>
      <c r="VJB36" s="7"/>
      <c r="VJC36" s="7"/>
      <c r="VJD36" s="7"/>
      <c r="VJE36" s="7"/>
      <c r="VJF36" s="7"/>
      <c r="VJG36" s="7"/>
      <c r="VJH36" s="7"/>
      <c r="VJI36" s="7"/>
      <c r="VJJ36" s="7"/>
      <c r="VJK36" s="7"/>
      <c r="VJL36" s="7"/>
      <c r="VJM36" s="7"/>
      <c r="VJN36" s="7"/>
      <c r="VJO36" s="7"/>
      <c r="VJP36" s="7"/>
      <c r="VJQ36" s="7"/>
      <c r="VJR36" s="7"/>
      <c r="VJS36" s="7"/>
      <c r="VJT36" s="7"/>
      <c r="VJU36" s="7"/>
      <c r="VJV36" s="7"/>
      <c r="VJW36" s="7"/>
      <c r="VJX36" s="7"/>
      <c r="VJY36" s="7"/>
      <c r="VJZ36" s="7"/>
      <c r="VKA36" s="7"/>
      <c r="VKB36" s="7"/>
      <c r="VKC36" s="7"/>
      <c r="VKD36" s="7"/>
      <c r="VKE36" s="7"/>
      <c r="VKF36" s="7"/>
      <c r="VKG36" s="7"/>
      <c r="VKH36" s="7"/>
      <c r="VKI36" s="7"/>
      <c r="VKJ36" s="7"/>
      <c r="VKK36" s="7"/>
      <c r="VKL36" s="7"/>
      <c r="VKM36" s="7"/>
      <c r="VKN36" s="7"/>
      <c r="VKO36" s="7"/>
      <c r="VKP36" s="7"/>
      <c r="VKQ36" s="7"/>
      <c r="VKR36" s="7"/>
      <c r="VKS36" s="7"/>
      <c r="VKT36" s="7"/>
      <c r="VKU36" s="7"/>
      <c r="VKV36" s="7"/>
      <c r="VKW36" s="7"/>
      <c r="VKX36" s="7"/>
      <c r="VKY36" s="7"/>
      <c r="VKZ36" s="7"/>
      <c r="VLA36" s="7"/>
      <c r="VLB36" s="7"/>
      <c r="VLC36" s="7"/>
      <c r="VLD36" s="7"/>
      <c r="VLE36" s="7"/>
      <c r="VLF36" s="7"/>
      <c r="VLG36" s="7"/>
      <c r="VLH36" s="7"/>
      <c r="VLI36" s="7"/>
      <c r="VLJ36" s="7"/>
      <c r="VLK36" s="7"/>
      <c r="VLL36" s="7"/>
      <c r="VLM36" s="7"/>
      <c r="VLN36" s="7"/>
      <c r="VLO36" s="7"/>
      <c r="VLP36" s="7"/>
      <c r="VLQ36" s="7"/>
      <c r="VLR36" s="7"/>
      <c r="VLS36" s="7"/>
      <c r="VLT36" s="7"/>
      <c r="VLU36" s="7"/>
      <c r="VLV36" s="7"/>
      <c r="VLW36" s="7"/>
      <c r="VLX36" s="7"/>
      <c r="VLY36" s="7"/>
      <c r="VLZ36" s="7"/>
      <c r="VMA36" s="7"/>
      <c r="VMB36" s="7"/>
      <c r="VMC36" s="7"/>
      <c r="VMD36" s="7"/>
      <c r="VME36" s="7"/>
      <c r="VMF36" s="7"/>
      <c r="VMG36" s="7"/>
      <c r="VMH36" s="7"/>
      <c r="VMI36" s="7"/>
      <c r="VMJ36" s="7"/>
      <c r="VMK36" s="7"/>
      <c r="VML36" s="7"/>
      <c r="VMM36" s="7"/>
      <c r="VMN36" s="7"/>
      <c r="VMO36" s="7"/>
      <c r="VMP36" s="7"/>
      <c r="VMQ36" s="7"/>
      <c r="VMR36" s="7"/>
      <c r="VMS36" s="7"/>
      <c r="VMT36" s="7"/>
      <c r="VMU36" s="7"/>
      <c r="VMV36" s="7"/>
      <c r="VMW36" s="7"/>
      <c r="VMX36" s="7"/>
      <c r="VMY36" s="7"/>
      <c r="VMZ36" s="7"/>
      <c r="VNA36" s="7"/>
      <c r="VNB36" s="7"/>
      <c r="VNC36" s="7"/>
      <c r="VND36" s="7"/>
      <c r="VNE36" s="7"/>
      <c r="VNF36" s="7"/>
      <c r="VNG36" s="7"/>
      <c r="VNH36" s="7"/>
      <c r="VNI36" s="7"/>
      <c r="VNJ36" s="7"/>
      <c r="VNK36" s="7"/>
      <c r="VNL36" s="7"/>
      <c r="VNM36" s="7"/>
      <c r="VNN36" s="7"/>
      <c r="VNO36" s="7"/>
      <c r="VNP36" s="7"/>
      <c r="VNQ36" s="7"/>
      <c r="VNR36" s="7"/>
      <c r="VNS36" s="7"/>
      <c r="VNT36" s="7"/>
      <c r="VNU36" s="7"/>
      <c r="VNV36" s="7"/>
      <c r="VNW36" s="7"/>
      <c r="VNX36" s="7"/>
      <c r="VNY36" s="7"/>
      <c r="VNZ36" s="7"/>
      <c r="VOA36" s="7"/>
      <c r="VOB36" s="7"/>
      <c r="VOC36" s="7"/>
      <c r="VOD36" s="7"/>
      <c r="VOE36" s="7"/>
      <c r="VOF36" s="7"/>
      <c r="VOG36" s="7"/>
      <c r="VOH36" s="7"/>
      <c r="VOI36" s="7"/>
      <c r="VOJ36" s="7"/>
      <c r="VOK36" s="7"/>
      <c r="VOL36" s="7"/>
      <c r="VOM36" s="7"/>
      <c r="VON36" s="7"/>
      <c r="VOO36" s="7"/>
      <c r="VOP36" s="7"/>
      <c r="VOQ36" s="7"/>
      <c r="VOR36" s="7"/>
      <c r="VOS36" s="7"/>
      <c r="VOT36" s="7"/>
      <c r="VOU36" s="7"/>
      <c r="VOV36" s="7"/>
      <c r="VOW36" s="7"/>
      <c r="VOX36" s="7"/>
      <c r="VOY36" s="7"/>
      <c r="VOZ36" s="7"/>
      <c r="VPA36" s="7"/>
      <c r="VPB36" s="7"/>
      <c r="VPC36" s="7"/>
      <c r="VPD36" s="7"/>
      <c r="VPE36" s="7"/>
      <c r="VPF36" s="7"/>
      <c r="VPG36" s="7"/>
      <c r="VPH36" s="7"/>
      <c r="VPI36" s="7"/>
      <c r="VPJ36" s="7"/>
      <c r="VPK36" s="7"/>
      <c r="VPL36" s="7"/>
      <c r="VPM36" s="7"/>
      <c r="VPN36" s="7"/>
      <c r="VPO36" s="7"/>
      <c r="VPP36" s="7"/>
      <c r="VPQ36" s="7"/>
      <c r="VPR36" s="7"/>
      <c r="VPS36" s="7"/>
      <c r="VPT36" s="7"/>
      <c r="VPU36" s="7"/>
      <c r="VPV36" s="7"/>
      <c r="VPW36" s="7"/>
      <c r="VPX36" s="7"/>
      <c r="VPY36" s="7"/>
      <c r="VPZ36" s="7"/>
      <c r="VQA36" s="7"/>
      <c r="VQB36" s="7"/>
      <c r="VQC36" s="7"/>
      <c r="VQD36" s="7"/>
      <c r="VQE36" s="7"/>
      <c r="VQF36" s="7"/>
      <c r="VQG36" s="7"/>
      <c r="VQH36" s="7"/>
      <c r="VQI36" s="7"/>
      <c r="VQJ36" s="7"/>
      <c r="VQK36" s="7"/>
      <c r="VQL36" s="7"/>
      <c r="VQM36" s="7"/>
      <c r="VQN36" s="7"/>
      <c r="VQO36" s="7"/>
      <c r="VQP36" s="7"/>
      <c r="VQQ36" s="7"/>
      <c r="VQR36" s="7"/>
      <c r="VQS36" s="7"/>
      <c r="VQT36" s="7"/>
      <c r="VQU36" s="7"/>
      <c r="VQV36" s="7"/>
      <c r="VQW36" s="7"/>
      <c r="VQX36" s="7"/>
      <c r="VQY36" s="7"/>
      <c r="VQZ36" s="7"/>
      <c r="VRA36" s="7"/>
      <c r="VRB36" s="7"/>
      <c r="VRC36" s="7"/>
      <c r="VRD36" s="7"/>
      <c r="VRE36" s="7"/>
      <c r="VRF36" s="7"/>
      <c r="VRG36" s="7"/>
      <c r="VRH36" s="7"/>
      <c r="VRI36" s="7"/>
      <c r="VRJ36" s="7"/>
      <c r="VRK36" s="7"/>
      <c r="VRL36" s="7"/>
      <c r="VRM36" s="7"/>
      <c r="VRN36" s="7"/>
      <c r="VRO36" s="7"/>
      <c r="VRP36" s="7"/>
      <c r="VRQ36" s="7"/>
      <c r="VRR36" s="7"/>
      <c r="VRS36" s="7"/>
      <c r="VRT36" s="7"/>
      <c r="VRU36" s="7"/>
      <c r="VRV36" s="7"/>
      <c r="VRW36" s="7"/>
      <c r="VRX36" s="7"/>
      <c r="VRY36" s="7"/>
      <c r="VRZ36" s="7"/>
      <c r="VSA36" s="7"/>
      <c r="VSB36" s="7"/>
      <c r="VSC36" s="7"/>
      <c r="VSD36" s="7"/>
      <c r="VSE36" s="7"/>
      <c r="VSF36" s="7"/>
      <c r="VSG36" s="7"/>
      <c r="VSH36" s="7"/>
      <c r="VSI36" s="7"/>
      <c r="VSJ36" s="7"/>
      <c r="VSK36" s="7"/>
      <c r="VSL36" s="7"/>
      <c r="VSM36" s="7"/>
      <c r="VSN36" s="7"/>
      <c r="VSO36" s="7"/>
      <c r="VSP36" s="7"/>
      <c r="VSQ36" s="7"/>
      <c r="VSR36" s="7"/>
      <c r="VSS36" s="7"/>
      <c r="VST36" s="7"/>
      <c r="VSU36" s="7"/>
      <c r="VSV36" s="7"/>
      <c r="VSW36" s="7"/>
      <c r="VSX36" s="7"/>
      <c r="VSY36" s="7"/>
      <c r="VSZ36" s="7"/>
      <c r="VTA36" s="7"/>
      <c r="VTB36" s="7"/>
      <c r="VTC36" s="7"/>
      <c r="VTD36" s="7"/>
      <c r="VTE36" s="7"/>
      <c r="VTF36" s="7"/>
      <c r="VTG36" s="7"/>
      <c r="VTH36" s="7"/>
      <c r="VTI36" s="7"/>
      <c r="VTJ36" s="7"/>
      <c r="VTK36" s="7"/>
      <c r="VTL36" s="7"/>
      <c r="VTM36" s="7"/>
      <c r="VTN36" s="7"/>
      <c r="VTO36" s="7"/>
      <c r="VTP36" s="7"/>
      <c r="VTQ36" s="7"/>
      <c r="VTR36" s="7"/>
      <c r="VTS36" s="7"/>
      <c r="VTT36" s="7"/>
      <c r="VTU36" s="7"/>
      <c r="VTV36" s="7"/>
      <c r="VTW36" s="7"/>
      <c r="VTX36" s="7"/>
      <c r="VTY36" s="7"/>
      <c r="VTZ36" s="7"/>
      <c r="VUA36" s="7"/>
      <c r="VUB36" s="7"/>
      <c r="VUC36" s="7"/>
      <c r="VUD36" s="7"/>
      <c r="VUE36" s="7"/>
      <c r="VUF36" s="7"/>
      <c r="VUG36" s="7"/>
      <c r="VUH36" s="7"/>
      <c r="VUI36" s="7"/>
      <c r="VUJ36" s="7"/>
      <c r="VUK36" s="7"/>
      <c r="VUL36" s="7"/>
      <c r="VUM36" s="7"/>
      <c r="VUN36" s="7"/>
      <c r="VUO36" s="7"/>
      <c r="VUP36" s="7"/>
      <c r="VUQ36" s="7"/>
      <c r="VUR36" s="7"/>
      <c r="VUS36" s="7"/>
      <c r="VUT36" s="7"/>
      <c r="VUU36" s="7"/>
      <c r="VUV36" s="7"/>
      <c r="VUW36" s="7"/>
      <c r="VUX36" s="7"/>
      <c r="VUY36" s="7"/>
      <c r="VUZ36" s="7"/>
      <c r="VVA36" s="7"/>
      <c r="VVB36" s="7"/>
      <c r="VVC36" s="7"/>
      <c r="VVD36" s="7"/>
      <c r="VVE36" s="7"/>
      <c r="VVF36" s="7"/>
      <c r="VVG36" s="7"/>
      <c r="VVH36" s="7"/>
      <c r="VVI36" s="7"/>
      <c r="VVJ36" s="7"/>
      <c r="VVK36" s="7"/>
      <c r="VVL36" s="7"/>
      <c r="VVM36" s="7"/>
      <c r="VVN36" s="7"/>
      <c r="VVO36" s="7"/>
      <c r="VVP36" s="7"/>
      <c r="VVQ36" s="7"/>
      <c r="VVR36" s="7"/>
      <c r="VVS36" s="7"/>
      <c r="VVT36" s="7"/>
      <c r="VVU36" s="7"/>
      <c r="VVV36" s="7"/>
      <c r="VVW36" s="7"/>
      <c r="VVX36" s="7"/>
      <c r="VVY36" s="7"/>
      <c r="VVZ36" s="7"/>
      <c r="VWA36" s="7"/>
      <c r="VWB36" s="7"/>
      <c r="VWC36" s="7"/>
      <c r="VWD36" s="7"/>
      <c r="VWE36" s="7"/>
      <c r="VWF36" s="7"/>
      <c r="VWG36" s="7"/>
      <c r="VWH36" s="7"/>
      <c r="VWI36" s="7"/>
      <c r="VWJ36" s="7"/>
      <c r="VWK36" s="7"/>
      <c r="VWL36" s="7"/>
      <c r="VWM36" s="7"/>
      <c r="VWN36" s="7"/>
      <c r="VWO36" s="7"/>
      <c r="VWP36" s="7"/>
      <c r="VWQ36" s="7"/>
      <c r="VWR36" s="7"/>
      <c r="VWS36" s="7"/>
      <c r="VWT36" s="7"/>
      <c r="VWU36" s="7"/>
      <c r="VWV36" s="7"/>
      <c r="VWW36" s="7"/>
      <c r="VWX36" s="7"/>
      <c r="VWY36" s="7"/>
      <c r="VWZ36" s="7"/>
      <c r="VXA36" s="7"/>
      <c r="VXB36" s="7"/>
      <c r="VXC36" s="7"/>
      <c r="VXD36" s="7"/>
      <c r="VXE36" s="7"/>
      <c r="VXF36" s="7"/>
      <c r="VXG36" s="7"/>
      <c r="VXH36" s="7"/>
      <c r="VXI36" s="7"/>
      <c r="VXJ36" s="7"/>
      <c r="VXK36" s="7"/>
      <c r="VXL36" s="7"/>
      <c r="VXM36" s="7"/>
      <c r="VXN36" s="7"/>
      <c r="VXO36" s="7"/>
      <c r="VXP36" s="7"/>
      <c r="VXQ36" s="7"/>
      <c r="VXR36" s="7"/>
      <c r="VXS36" s="7"/>
      <c r="VXT36" s="7"/>
      <c r="VXU36" s="7"/>
      <c r="VXV36" s="7"/>
      <c r="VXW36" s="7"/>
      <c r="VXX36" s="7"/>
      <c r="VXY36" s="7"/>
      <c r="VXZ36" s="7"/>
      <c r="VYA36" s="7"/>
      <c r="VYB36" s="7"/>
      <c r="VYC36" s="7"/>
      <c r="VYD36" s="7"/>
      <c r="VYE36" s="7"/>
      <c r="VYF36" s="7"/>
      <c r="VYG36" s="7"/>
      <c r="VYH36" s="7"/>
      <c r="VYI36" s="7"/>
      <c r="VYJ36" s="7"/>
      <c r="VYK36" s="7"/>
      <c r="VYL36" s="7"/>
      <c r="VYM36" s="7"/>
      <c r="VYN36" s="7"/>
      <c r="VYO36" s="7"/>
      <c r="VYP36" s="7"/>
      <c r="VYQ36" s="7"/>
      <c r="VYR36" s="7"/>
      <c r="VYS36" s="7"/>
      <c r="VYT36" s="7"/>
      <c r="VYU36" s="7"/>
      <c r="VYV36" s="7"/>
      <c r="VYW36" s="7"/>
      <c r="VYX36" s="7"/>
      <c r="VYY36" s="7"/>
      <c r="VYZ36" s="7"/>
      <c r="VZA36" s="7"/>
      <c r="VZB36" s="7"/>
      <c r="VZC36" s="7"/>
      <c r="VZD36" s="7"/>
      <c r="VZE36" s="7"/>
      <c r="VZF36" s="7"/>
      <c r="VZG36" s="7"/>
      <c r="VZH36" s="7"/>
      <c r="VZI36" s="7"/>
      <c r="VZJ36" s="7"/>
      <c r="VZK36" s="7"/>
      <c r="VZL36" s="7"/>
      <c r="VZM36" s="7"/>
      <c r="VZN36" s="7"/>
      <c r="VZO36" s="7"/>
      <c r="VZP36" s="7"/>
      <c r="VZQ36" s="7"/>
      <c r="VZR36" s="7"/>
      <c r="VZS36" s="7"/>
      <c r="VZT36" s="7"/>
      <c r="VZU36" s="7"/>
      <c r="VZV36" s="7"/>
      <c r="VZW36" s="7"/>
      <c r="VZX36" s="7"/>
      <c r="VZY36" s="7"/>
      <c r="VZZ36" s="7"/>
      <c r="WAA36" s="7"/>
      <c r="WAB36" s="7"/>
      <c r="WAC36" s="7"/>
      <c r="WAD36" s="7"/>
      <c r="WAE36" s="7"/>
      <c r="WAF36" s="7"/>
      <c r="WAG36" s="7"/>
      <c r="WAH36" s="7"/>
      <c r="WAI36" s="7"/>
      <c r="WAJ36" s="7"/>
      <c r="WAK36" s="7"/>
      <c r="WAL36" s="7"/>
      <c r="WAM36" s="7"/>
      <c r="WAN36" s="7"/>
      <c r="WAO36" s="7"/>
      <c r="WAP36" s="7"/>
      <c r="WAQ36" s="7"/>
      <c r="WAR36" s="7"/>
      <c r="WAS36" s="7"/>
      <c r="WAT36" s="7"/>
      <c r="WAU36" s="7"/>
      <c r="WAV36" s="7"/>
      <c r="WAW36" s="7"/>
      <c r="WAX36" s="7"/>
      <c r="WAY36" s="7"/>
      <c r="WAZ36" s="7"/>
      <c r="WBA36" s="7"/>
      <c r="WBB36" s="7"/>
      <c r="WBC36" s="7"/>
      <c r="WBD36" s="7"/>
      <c r="WBE36" s="7"/>
      <c r="WBF36" s="7"/>
      <c r="WBG36" s="7"/>
      <c r="WBH36" s="7"/>
      <c r="WBI36" s="7"/>
      <c r="WBJ36" s="7"/>
      <c r="WBK36" s="7"/>
      <c r="WBL36" s="7"/>
      <c r="WBM36" s="7"/>
      <c r="WBN36" s="7"/>
      <c r="WBO36" s="7"/>
      <c r="WBP36" s="7"/>
      <c r="WBQ36" s="7"/>
      <c r="WBR36" s="7"/>
      <c r="WBS36" s="7"/>
      <c r="WBT36" s="7"/>
      <c r="WBU36" s="7"/>
      <c r="WBV36" s="7"/>
      <c r="WBW36" s="7"/>
      <c r="WBX36" s="7"/>
      <c r="WBY36" s="7"/>
      <c r="WBZ36" s="7"/>
      <c r="WCA36" s="7"/>
      <c r="WCB36" s="7"/>
      <c r="WCC36" s="7"/>
      <c r="WCD36" s="7"/>
      <c r="WCE36" s="7"/>
      <c r="WCF36" s="7"/>
      <c r="WCG36" s="7"/>
      <c r="WCH36" s="7"/>
      <c r="WCI36" s="7"/>
      <c r="WCJ36" s="7"/>
      <c r="WCK36" s="7"/>
      <c r="WCL36" s="7"/>
      <c r="WCM36" s="7"/>
      <c r="WCN36" s="7"/>
      <c r="WCO36" s="7"/>
      <c r="WCP36" s="7"/>
      <c r="WCQ36" s="7"/>
      <c r="WCR36" s="7"/>
      <c r="WCS36" s="7"/>
      <c r="WCT36" s="7"/>
      <c r="WCU36" s="7"/>
      <c r="WCV36" s="7"/>
      <c r="WCW36" s="7"/>
      <c r="WCX36" s="7"/>
      <c r="WCY36" s="7"/>
      <c r="WCZ36" s="7"/>
      <c r="WDA36" s="7"/>
      <c r="WDB36" s="7"/>
      <c r="WDC36" s="7"/>
      <c r="WDD36" s="7"/>
      <c r="WDE36" s="7"/>
      <c r="WDF36" s="7"/>
      <c r="WDG36" s="7"/>
      <c r="WDH36" s="7"/>
      <c r="WDI36" s="7"/>
      <c r="WDJ36" s="7"/>
      <c r="WDK36" s="7"/>
      <c r="WDL36" s="7"/>
      <c r="WDM36" s="7"/>
      <c r="WDN36" s="7"/>
      <c r="WDO36" s="7"/>
      <c r="WDP36" s="7"/>
      <c r="WDQ36" s="7"/>
      <c r="WDR36" s="7"/>
      <c r="WDS36" s="7"/>
      <c r="WDT36" s="7"/>
      <c r="WDU36" s="7"/>
      <c r="WDV36" s="7"/>
      <c r="WDW36" s="7"/>
      <c r="WDX36" s="7"/>
      <c r="WDY36" s="7"/>
      <c r="WDZ36" s="7"/>
      <c r="WEA36" s="7"/>
      <c r="WEB36" s="7"/>
      <c r="WEC36" s="7"/>
      <c r="WED36" s="7"/>
      <c r="WEE36" s="7"/>
      <c r="WEF36" s="7"/>
      <c r="WEG36" s="7"/>
      <c r="WEH36" s="7"/>
      <c r="WEI36" s="7"/>
      <c r="WEJ36" s="7"/>
      <c r="WEK36" s="7"/>
      <c r="WEL36" s="7"/>
      <c r="WEM36" s="7"/>
      <c r="WEN36" s="7"/>
      <c r="WEO36" s="7"/>
      <c r="WEP36" s="7"/>
      <c r="WEQ36" s="7"/>
      <c r="WER36" s="7"/>
      <c r="WES36" s="7"/>
      <c r="WET36" s="7"/>
      <c r="WEU36" s="7"/>
      <c r="WEV36" s="7"/>
      <c r="WEW36" s="7"/>
      <c r="WEX36" s="7"/>
      <c r="WEY36" s="7"/>
      <c r="WEZ36" s="7"/>
      <c r="WFA36" s="7"/>
      <c r="WFB36" s="7"/>
      <c r="WFC36" s="7"/>
      <c r="WFD36" s="7"/>
      <c r="WFE36" s="7"/>
      <c r="WFF36" s="7"/>
      <c r="WFG36" s="7"/>
      <c r="WFH36" s="7"/>
      <c r="WFI36" s="7"/>
      <c r="WFJ36" s="7"/>
      <c r="WFK36" s="7"/>
      <c r="WFL36" s="7"/>
      <c r="WFM36" s="7"/>
      <c r="WFN36" s="7"/>
      <c r="WFO36" s="7"/>
      <c r="WFP36" s="7"/>
      <c r="WFQ36" s="7"/>
      <c r="WFR36" s="7"/>
      <c r="WFS36" s="7"/>
      <c r="WFT36" s="7"/>
      <c r="WFU36" s="7"/>
      <c r="WFV36" s="7"/>
      <c r="WFW36" s="7"/>
      <c r="WFX36" s="7"/>
      <c r="WFY36" s="7"/>
      <c r="WFZ36" s="7"/>
      <c r="WGA36" s="7"/>
      <c r="WGB36" s="7"/>
      <c r="WGC36" s="7"/>
      <c r="WGD36" s="7"/>
      <c r="WGE36" s="7"/>
      <c r="WGF36" s="7"/>
      <c r="WGG36" s="7"/>
      <c r="WGH36" s="7"/>
      <c r="WGI36" s="7"/>
      <c r="WGJ36" s="7"/>
      <c r="WGK36" s="7"/>
      <c r="WGL36" s="7"/>
      <c r="WGM36" s="7"/>
      <c r="WGN36" s="7"/>
      <c r="WGO36" s="7"/>
      <c r="WGP36" s="7"/>
      <c r="WGQ36" s="7"/>
      <c r="WGR36" s="7"/>
      <c r="WGS36" s="7"/>
      <c r="WGT36" s="7"/>
      <c r="WGU36" s="7"/>
      <c r="WGV36" s="7"/>
      <c r="WGW36" s="7"/>
      <c r="WGX36" s="7"/>
      <c r="WGY36" s="7"/>
      <c r="WGZ36" s="7"/>
      <c r="WHA36" s="7"/>
      <c r="WHB36" s="7"/>
      <c r="WHC36" s="7"/>
      <c r="WHD36" s="7"/>
      <c r="WHE36" s="7"/>
      <c r="WHF36" s="7"/>
      <c r="WHG36" s="7"/>
      <c r="WHH36" s="7"/>
      <c r="WHI36" s="7"/>
      <c r="WHJ36" s="7"/>
      <c r="WHK36" s="7"/>
      <c r="WHL36" s="7"/>
      <c r="WHM36" s="7"/>
      <c r="WHN36" s="7"/>
      <c r="WHO36" s="7"/>
      <c r="WHP36" s="7"/>
      <c r="WHQ36" s="7"/>
      <c r="WHR36" s="7"/>
      <c r="WHS36" s="7"/>
      <c r="WHT36" s="7"/>
      <c r="WHU36" s="7"/>
      <c r="WHV36" s="7"/>
      <c r="WHW36" s="7"/>
      <c r="WHX36" s="7"/>
      <c r="WHY36" s="7"/>
      <c r="WHZ36" s="7"/>
      <c r="WIA36" s="7"/>
      <c r="WIB36" s="7"/>
      <c r="WIC36" s="7"/>
      <c r="WID36" s="7"/>
      <c r="WIE36" s="7"/>
      <c r="WIF36" s="7"/>
      <c r="WIG36" s="7"/>
      <c r="WIH36" s="7"/>
      <c r="WII36" s="7"/>
      <c r="WIJ36" s="7"/>
      <c r="WIK36" s="7"/>
      <c r="WIL36" s="7"/>
      <c r="WIM36" s="7"/>
      <c r="WIN36" s="7"/>
      <c r="WIO36" s="7"/>
      <c r="WIP36" s="7"/>
      <c r="WIQ36" s="7"/>
      <c r="WIR36" s="7"/>
      <c r="WIS36" s="7"/>
      <c r="WIT36" s="7"/>
      <c r="WIU36" s="7"/>
      <c r="WIV36" s="7"/>
      <c r="WIW36" s="7"/>
      <c r="WIX36" s="7"/>
      <c r="WIY36" s="7"/>
      <c r="WIZ36" s="7"/>
      <c r="WJA36" s="7"/>
      <c r="WJB36" s="7"/>
      <c r="WJC36" s="7"/>
      <c r="WJD36" s="7"/>
      <c r="WJE36" s="7"/>
      <c r="WJF36" s="7"/>
      <c r="WJG36" s="7"/>
      <c r="WJH36" s="7"/>
      <c r="WJI36" s="7"/>
      <c r="WJJ36" s="7"/>
      <c r="WJK36" s="7"/>
      <c r="WJL36" s="7"/>
      <c r="WJM36" s="7"/>
      <c r="WJN36" s="7"/>
      <c r="WJO36" s="7"/>
      <c r="WJP36" s="7"/>
      <c r="WJQ36" s="7"/>
      <c r="WJR36" s="7"/>
      <c r="WJS36" s="7"/>
      <c r="WJT36" s="7"/>
      <c r="WJU36" s="7"/>
      <c r="WJV36" s="7"/>
      <c r="WJW36" s="7"/>
      <c r="WJX36" s="7"/>
      <c r="WJY36" s="7"/>
      <c r="WJZ36" s="7"/>
      <c r="WKA36" s="7"/>
      <c r="WKB36" s="7"/>
      <c r="WKC36" s="7"/>
      <c r="WKD36" s="7"/>
      <c r="WKE36" s="7"/>
      <c r="WKF36" s="7"/>
      <c r="WKG36" s="7"/>
      <c r="WKH36" s="7"/>
      <c r="WKI36" s="7"/>
      <c r="WKJ36" s="7"/>
      <c r="WKK36" s="7"/>
      <c r="WKL36" s="7"/>
      <c r="WKM36" s="7"/>
      <c r="WKN36" s="7"/>
      <c r="WKO36" s="7"/>
      <c r="WKP36" s="7"/>
      <c r="WKQ36" s="7"/>
      <c r="WKR36" s="7"/>
      <c r="WKS36" s="7"/>
      <c r="WKT36" s="7"/>
      <c r="WKU36" s="7"/>
      <c r="WKV36" s="7"/>
      <c r="WKW36" s="7"/>
      <c r="WKX36" s="7"/>
      <c r="WKY36" s="7"/>
      <c r="WKZ36" s="7"/>
      <c r="WLA36" s="7"/>
      <c r="WLB36" s="7"/>
      <c r="WLC36" s="7"/>
      <c r="WLD36" s="7"/>
      <c r="WLE36" s="7"/>
      <c r="WLF36" s="7"/>
      <c r="WLG36" s="7"/>
      <c r="WLH36" s="7"/>
      <c r="WLI36" s="7"/>
      <c r="WLJ36" s="7"/>
      <c r="WLK36" s="7"/>
      <c r="WLL36" s="7"/>
      <c r="WLM36" s="7"/>
      <c r="WLN36" s="7"/>
      <c r="WLO36" s="7"/>
      <c r="WLP36" s="7"/>
      <c r="WLQ36" s="7"/>
      <c r="WLR36" s="7"/>
      <c r="WLS36" s="7"/>
      <c r="WLT36" s="7"/>
      <c r="WLU36" s="7"/>
      <c r="WLV36" s="7"/>
      <c r="WLW36" s="7"/>
      <c r="WLX36" s="7"/>
      <c r="WLY36" s="7"/>
      <c r="WLZ36" s="7"/>
      <c r="WMA36" s="7"/>
      <c r="WMB36" s="7"/>
      <c r="WMC36" s="7"/>
      <c r="WMD36" s="7"/>
      <c r="WME36" s="7"/>
      <c r="WMF36" s="7"/>
      <c r="WMG36" s="7"/>
      <c r="WMH36" s="7"/>
      <c r="WMI36" s="7"/>
      <c r="WMJ36" s="7"/>
      <c r="WMK36" s="7"/>
      <c r="WML36" s="7"/>
      <c r="WMM36" s="7"/>
      <c r="WMN36" s="7"/>
      <c r="WMO36" s="7"/>
      <c r="WMP36" s="7"/>
      <c r="WMQ36" s="7"/>
      <c r="WMR36" s="7"/>
      <c r="WMS36" s="7"/>
      <c r="WMT36" s="7"/>
      <c r="WMU36" s="7"/>
      <c r="WMV36" s="7"/>
      <c r="WMW36" s="7"/>
      <c r="WMX36" s="7"/>
      <c r="WMY36" s="7"/>
      <c r="WMZ36" s="7"/>
      <c r="WNA36" s="7"/>
      <c r="WNB36" s="7"/>
      <c r="WNC36" s="7"/>
      <c r="WND36" s="7"/>
      <c r="WNE36" s="7"/>
      <c r="WNF36" s="7"/>
      <c r="WNG36" s="7"/>
      <c r="WNH36" s="7"/>
      <c r="WNI36" s="7"/>
      <c r="WNJ36" s="7"/>
      <c r="WNK36" s="7"/>
      <c r="WNL36" s="7"/>
      <c r="WNM36" s="7"/>
      <c r="WNN36" s="7"/>
      <c r="WNO36" s="7"/>
      <c r="WNP36" s="7"/>
      <c r="WNQ36" s="7"/>
      <c r="WNR36" s="7"/>
      <c r="WNS36" s="7"/>
      <c r="WNT36" s="7"/>
      <c r="WNU36" s="7"/>
      <c r="WNV36" s="7"/>
      <c r="WNW36" s="7"/>
      <c r="WNX36" s="7"/>
      <c r="WNY36" s="7"/>
      <c r="WNZ36" s="7"/>
      <c r="WOA36" s="7"/>
      <c r="WOB36" s="7"/>
      <c r="WOC36" s="7"/>
      <c r="WOD36" s="7"/>
      <c r="WOE36" s="7"/>
      <c r="WOF36" s="7"/>
      <c r="WOG36" s="7"/>
      <c r="WOH36" s="7"/>
      <c r="WOI36" s="7"/>
      <c r="WOJ36" s="7"/>
      <c r="WOK36" s="7"/>
      <c r="WOL36" s="7"/>
      <c r="WOM36" s="7"/>
      <c r="WON36" s="7"/>
      <c r="WOO36" s="7"/>
      <c r="WOP36" s="7"/>
      <c r="WOQ36" s="7"/>
      <c r="WOR36" s="7"/>
      <c r="WOS36" s="7"/>
      <c r="WOT36" s="7"/>
      <c r="WOU36" s="7"/>
      <c r="WOV36" s="7"/>
      <c r="WOW36" s="7"/>
      <c r="WOX36" s="7"/>
      <c r="WOY36" s="7"/>
      <c r="WOZ36" s="7"/>
      <c r="WPA36" s="7"/>
      <c r="WPB36" s="7"/>
      <c r="WPC36" s="7"/>
      <c r="WPD36" s="7"/>
      <c r="WPE36" s="7"/>
      <c r="WPF36" s="7"/>
      <c r="WPG36" s="7"/>
      <c r="WPH36" s="7"/>
      <c r="WPI36" s="7"/>
      <c r="WPJ36" s="7"/>
      <c r="WPK36" s="7"/>
      <c r="WPL36" s="7"/>
      <c r="WPM36" s="7"/>
      <c r="WPN36" s="7"/>
      <c r="WPO36" s="7"/>
      <c r="WPP36" s="7"/>
      <c r="WPQ36" s="7"/>
      <c r="WPR36" s="7"/>
      <c r="WPS36" s="7"/>
      <c r="WPT36" s="7"/>
      <c r="WPU36" s="7"/>
      <c r="WPV36" s="7"/>
      <c r="WPW36" s="7"/>
      <c r="WPX36" s="7"/>
      <c r="WPY36" s="7"/>
      <c r="WPZ36" s="7"/>
      <c r="WQA36" s="7"/>
      <c r="WQB36" s="7"/>
      <c r="WQC36" s="7"/>
      <c r="WQD36" s="7"/>
      <c r="WQE36" s="7"/>
      <c r="WQF36" s="7"/>
      <c r="WQG36" s="7"/>
      <c r="WQH36" s="7"/>
      <c r="WQI36" s="7"/>
      <c r="WQJ36" s="7"/>
      <c r="WQK36" s="7"/>
      <c r="WQL36" s="7"/>
      <c r="WQM36" s="7"/>
      <c r="WQN36" s="7"/>
      <c r="WQO36" s="7"/>
      <c r="WQP36" s="7"/>
      <c r="WQQ36" s="7"/>
      <c r="WQR36" s="7"/>
      <c r="WQS36" s="7"/>
      <c r="WQT36" s="7"/>
      <c r="WQU36" s="7"/>
      <c r="WQV36" s="7"/>
      <c r="WQW36" s="7"/>
      <c r="WQX36" s="7"/>
      <c r="WQY36" s="7"/>
      <c r="WQZ36" s="7"/>
      <c r="WRA36" s="7"/>
      <c r="WRB36" s="7"/>
      <c r="WRC36" s="7"/>
      <c r="WRD36" s="7"/>
      <c r="WRE36" s="7"/>
      <c r="WRF36" s="7"/>
      <c r="WRG36" s="7"/>
      <c r="WRH36" s="7"/>
      <c r="WRI36" s="7"/>
      <c r="WRJ36" s="7"/>
      <c r="WRK36" s="7"/>
      <c r="WRL36" s="7"/>
      <c r="WRM36" s="7"/>
      <c r="WRN36" s="7"/>
      <c r="WRO36" s="7"/>
      <c r="WRP36" s="7"/>
      <c r="WRQ36" s="7"/>
      <c r="WRR36" s="7"/>
      <c r="WRS36" s="7"/>
      <c r="WRT36" s="7"/>
      <c r="WRU36" s="7"/>
      <c r="WRV36" s="7"/>
      <c r="WRW36" s="7"/>
      <c r="WRX36" s="7"/>
      <c r="WRY36" s="7"/>
      <c r="WRZ36" s="7"/>
      <c r="WSA36" s="7"/>
      <c r="WSB36" s="7"/>
      <c r="WSC36" s="7"/>
      <c r="WSD36" s="7"/>
      <c r="WSE36" s="7"/>
      <c r="WSF36" s="7"/>
      <c r="WSG36" s="7"/>
      <c r="WSH36" s="7"/>
      <c r="WSI36" s="7"/>
      <c r="WSJ36" s="7"/>
      <c r="WSK36" s="7"/>
      <c r="WSL36" s="7"/>
      <c r="WSM36" s="7"/>
      <c r="WSN36" s="7"/>
      <c r="WSO36" s="7"/>
      <c r="WSP36" s="7"/>
      <c r="WSQ36" s="7"/>
      <c r="WSR36" s="7"/>
      <c r="WSS36" s="7"/>
      <c r="WST36" s="7"/>
      <c r="WSU36" s="7"/>
      <c r="WSV36" s="7"/>
      <c r="WSW36" s="7"/>
      <c r="WSX36" s="7"/>
      <c r="WSY36" s="7"/>
      <c r="WSZ36" s="7"/>
      <c r="WTA36" s="7"/>
      <c r="WTB36" s="7"/>
      <c r="WTC36" s="7"/>
      <c r="WTD36" s="7"/>
      <c r="WTE36" s="7"/>
      <c r="WTF36" s="7"/>
      <c r="WTG36" s="7"/>
      <c r="WTH36" s="7"/>
      <c r="WTI36" s="7"/>
      <c r="WTJ36" s="7"/>
      <c r="WTK36" s="7"/>
      <c r="WTL36" s="7"/>
      <c r="WTM36" s="7"/>
      <c r="WTN36" s="7"/>
      <c r="WTO36" s="7"/>
      <c r="WTP36" s="7"/>
      <c r="WTQ36" s="7"/>
      <c r="WTR36" s="7"/>
      <c r="WTS36" s="7"/>
      <c r="WTT36" s="7"/>
      <c r="WTU36" s="7"/>
      <c r="WTV36" s="7"/>
      <c r="WTW36" s="7"/>
      <c r="WTX36" s="7"/>
      <c r="WTY36" s="7"/>
      <c r="WTZ36" s="7"/>
      <c r="WUA36" s="7"/>
      <c r="WUB36" s="7"/>
      <c r="WUC36" s="7"/>
      <c r="WUD36" s="7"/>
      <c r="WUE36" s="7"/>
      <c r="WUF36" s="7"/>
      <c r="WUG36" s="7"/>
      <c r="WUH36" s="7"/>
      <c r="WUI36" s="7"/>
      <c r="WUJ36" s="7"/>
      <c r="WUK36" s="7"/>
      <c r="WUL36" s="7"/>
      <c r="WUM36" s="7"/>
      <c r="WUN36" s="7"/>
      <c r="WUO36" s="7"/>
      <c r="WUP36" s="7"/>
      <c r="WUQ36" s="7"/>
      <c r="WUR36" s="7"/>
      <c r="WUS36" s="7"/>
      <c r="WUT36" s="7"/>
      <c r="WUU36" s="7"/>
      <c r="WUV36" s="7"/>
      <c r="WUW36" s="7"/>
      <c r="WUX36" s="7"/>
      <c r="WUY36" s="7"/>
      <c r="WUZ36" s="7"/>
      <c r="WVA36" s="7"/>
      <c r="WVB36" s="7"/>
      <c r="WVC36" s="7"/>
      <c r="WVD36" s="7"/>
      <c r="WVE36" s="7"/>
      <c r="WVF36" s="7"/>
      <c r="WVG36" s="7"/>
      <c r="WVH36" s="7"/>
      <c r="WVI36" s="7"/>
      <c r="WVJ36" s="7"/>
      <c r="WVK36" s="7"/>
      <c r="WVL36" s="7"/>
      <c r="WVM36" s="7"/>
      <c r="WVN36" s="7"/>
      <c r="WVO36" s="7"/>
      <c r="WVP36" s="7"/>
      <c r="WVQ36" s="7"/>
      <c r="WVR36" s="7"/>
      <c r="WVS36" s="7"/>
      <c r="WVT36" s="7"/>
      <c r="WVU36" s="7"/>
      <c r="WVV36" s="7"/>
      <c r="WVW36" s="7"/>
      <c r="WVX36" s="7"/>
      <c r="WVY36" s="7"/>
      <c r="WVZ36" s="7"/>
      <c r="WWA36" s="7"/>
      <c r="WWB36" s="7"/>
      <c r="WWC36" s="7"/>
      <c r="WWD36" s="7"/>
      <c r="WWE36" s="7"/>
      <c r="WWF36" s="7"/>
      <c r="WWG36" s="7"/>
      <c r="WWH36" s="7"/>
      <c r="WWI36" s="7"/>
      <c r="WWJ36" s="7"/>
      <c r="WWK36" s="7"/>
      <c r="WWL36" s="7"/>
      <c r="WWM36" s="7"/>
      <c r="WWN36" s="7"/>
      <c r="WWO36" s="7"/>
      <c r="WWP36" s="7"/>
      <c r="WWQ36" s="7"/>
      <c r="WWR36" s="7"/>
      <c r="WWS36" s="7"/>
      <c r="WWT36" s="7"/>
      <c r="WWU36" s="7"/>
      <c r="WWV36" s="7"/>
      <c r="WWW36" s="7"/>
      <c r="WWX36" s="7"/>
      <c r="WWY36" s="7"/>
      <c r="WWZ36" s="7"/>
      <c r="WXA36" s="7"/>
      <c r="WXB36" s="7"/>
      <c r="WXC36" s="7"/>
      <c r="WXD36" s="7"/>
      <c r="WXE36" s="7"/>
      <c r="WXF36" s="7"/>
      <c r="WXG36" s="7"/>
      <c r="WXH36" s="7"/>
      <c r="WXI36" s="7"/>
      <c r="WXJ36" s="7"/>
      <c r="WXK36" s="7"/>
      <c r="WXL36" s="7"/>
      <c r="WXM36" s="7"/>
      <c r="WXN36" s="7"/>
      <c r="WXO36" s="7"/>
      <c r="WXP36" s="7"/>
      <c r="WXQ36" s="7"/>
      <c r="WXR36" s="7"/>
      <c r="WXS36" s="7"/>
      <c r="WXT36" s="7"/>
      <c r="WXU36" s="7"/>
      <c r="WXV36" s="7"/>
      <c r="WXW36" s="7"/>
      <c r="WXX36" s="7"/>
      <c r="WXY36" s="7"/>
      <c r="WXZ36" s="7"/>
      <c r="WYA36" s="7"/>
      <c r="WYB36" s="7"/>
      <c r="WYC36" s="7"/>
      <c r="WYD36" s="7"/>
      <c r="WYE36" s="7"/>
      <c r="WYF36" s="7"/>
      <c r="WYG36" s="7"/>
      <c r="WYH36" s="7"/>
      <c r="WYI36" s="7"/>
      <c r="WYJ36" s="7"/>
      <c r="WYK36" s="7"/>
      <c r="WYL36" s="7"/>
      <c r="WYM36" s="7"/>
      <c r="WYN36" s="7"/>
      <c r="WYO36" s="7"/>
      <c r="WYP36" s="7"/>
      <c r="WYQ36" s="7"/>
      <c r="WYR36" s="7"/>
      <c r="WYS36" s="7"/>
      <c r="WYT36" s="7"/>
      <c r="WYU36" s="7"/>
      <c r="WYV36" s="7"/>
      <c r="WYW36" s="7"/>
      <c r="WYX36" s="7"/>
      <c r="WYY36" s="7"/>
      <c r="WYZ36" s="7"/>
      <c r="WZA36" s="7"/>
      <c r="WZB36" s="7"/>
      <c r="WZC36" s="7"/>
      <c r="WZD36" s="7"/>
      <c r="WZE36" s="7"/>
      <c r="WZF36" s="7"/>
      <c r="WZG36" s="7"/>
      <c r="WZH36" s="7"/>
      <c r="WZI36" s="7"/>
      <c r="WZJ36" s="7"/>
      <c r="WZK36" s="7"/>
      <c r="WZL36" s="7"/>
      <c r="WZM36" s="7"/>
      <c r="WZN36" s="7"/>
      <c r="WZO36" s="7"/>
      <c r="WZP36" s="7"/>
      <c r="WZQ36" s="7"/>
      <c r="WZR36" s="7"/>
      <c r="WZS36" s="7"/>
      <c r="WZT36" s="7"/>
      <c r="WZU36" s="7"/>
      <c r="WZV36" s="7"/>
      <c r="WZW36" s="7"/>
      <c r="WZX36" s="7"/>
      <c r="WZY36" s="7"/>
      <c r="WZZ36" s="7"/>
      <c r="XAA36" s="7"/>
      <c r="XAB36" s="7"/>
      <c r="XAC36" s="7"/>
      <c r="XAD36" s="7"/>
      <c r="XAE36" s="7"/>
      <c r="XAF36" s="7"/>
      <c r="XAG36" s="7"/>
      <c r="XAH36" s="7"/>
      <c r="XAI36" s="7"/>
      <c r="XAJ36" s="7"/>
      <c r="XAK36" s="7"/>
      <c r="XAL36" s="7"/>
      <c r="XAM36" s="7"/>
      <c r="XAN36" s="7"/>
      <c r="XAO36" s="7"/>
      <c r="XAP36" s="7"/>
      <c r="XAQ36" s="7"/>
      <c r="XAR36" s="7"/>
      <c r="XAS36" s="7"/>
      <c r="XAT36" s="7"/>
      <c r="XAU36" s="7"/>
      <c r="XAV36" s="7"/>
      <c r="XAW36" s="7"/>
      <c r="XAX36" s="7"/>
      <c r="XAY36" s="7"/>
      <c r="XAZ36" s="7"/>
      <c r="XBA36" s="7"/>
      <c r="XBB36" s="7"/>
      <c r="XBC36" s="7"/>
      <c r="XBD36" s="7"/>
      <c r="XBE36" s="7"/>
      <c r="XBF36" s="7"/>
      <c r="XBG36" s="7"/>
      <c r="XBH36" s="7"/>
      <c r="XBI36" s="7"/>
      <c r="XBJ36" s="7"/>
      <c r="XBK36" s="7"/>
      <c r="XBL36" s="7"/>
      <c r="XBM36" s="7"/>
      <c r="XBN36" s="7"/>
      <c r="XBO36" s="7"/>
      <c r="XBP36" s="7"/>
      <c r="XBQ36" s="7"/>
      <c r="XBR36" s="7"/>
      <c r="XBS36" s="7"/>
      <c r="XBT36" s="7"/>
      <c r="XBU36" s="7"/>
      <c r="XBV36" s="7"/>
      <c r="XBW36" s="7"/>
      <c r="XBX36" s="7"/>
      <c r="XBY36" s="7"/>
      <c r="XBZ36" s="7"/>
      <c r="XCA36" s="7"/>
      <c r="XCB36" s="7"/>
      <c r="XCC36" s="7"/>
      <c r="XCD36" s="7"/>
      <c r="XCE36" s="7"/>
      <c r="XCF36" s="7"/>
      <c r="XCG36" s="7"/>
      <c r="XCH36" s="7"/>
      <c r="XCI36" s="7"/>
      <c r="XCJ36" s="7"/>
      <c r="XCK36" s="7"/>
      <c r="XCL36" s="7"/>
      <c r="XCM36" s="7"/>
      <c r="XCN36" s="7"/>
      <c r="XCO36" s="7"/>
      <c r="XCP36" s="7"/>
      <c r="XCQ36" s="7"/>
      <c r="XCR36" s="7"/>
      <c r="XCS36" s="7"/>
      <c r="XCT36" s="7"/>
      <c r="XCU36" s="7"/>
      <c r="XCV36" s="7"/>
      <c r="XCW36" s="7"/>
      <c r="XCX36" s="7"/>
      <c r="XCY36" s="7"/>
      <c r="XCZ36" s="7"/>
      <c r="XDA36" s="7"/>
      <c r="XDB36" s="7"/>
      <c r="XDC36" s="7"/>
      <c r="XDD36" s="7"/>
      <c r="XDE36" s="7"/>
      <c r="XDF36" s="7"/>
      <c r="XDG36" s="7"/>
      <c r="XDH36" s="7"/>
      <c r="XDI36" s="7"/>
      <c r="XDJ36" s="7"/>
      <c r="XDK36" s="7"/>
      <c r="XDL36" s="7"/>
      <c r="XDM36" s="7"/>
      <c r="XDN36" s="7"/>
      <c r="XDO36" s="7"/>
      <c r="XDP36" s="7"/>
      <c r="XDQ36" s="7"/>
      <c r="XDR36" s="7"/>
      <c r="XDS36" s="7"/>
      <c r="XDT36" s="7"/>
      <c r="XDU36" s="7"/>
      <c r="XDV36" s="7"/>
      <c r="XDW36" s="7"/>
      <c r="XDX36" s="7"/>
      <c r="XDY36" s="7"/>
      <c r="XDZ36" s="7"/>
      <c r="XEA36" s="7"/>
      <c r="XEB36" s="7"/>
      <c r="XEC36" s="7"/>
      <c r="XED36" s="7"/>
      <c r="XEE36" s="7"/>
      <c r="XEF36" s="7"/>
      <c r="XEG36" s="7"/>
      <c r="XEH36" s="7"/>
      <c r="XEI36" s="7"/>
      <c r="XEJ36" s="7"/>
      <c r="XEK36" s="7"/>
      <c r="XEL36" s="7"/>
      <c r="XEM36" s="7"/>
      <c r="XEN36" s="7"/>
      <c r="XEO36" s="7"/>
    </row>
    <row r="37" s="3" customFormat="1" ht="19" customHeight="1" spans="1:1024 1025:16369">
      <c r="A37" s="16">
        <v>33</v>
      </c>
      <c r="B37" s="16" t="s">
        <v>48</v>
      </c>
      <c r="C37" s="17" t="s">
        <v>66</v>
      </c>
      <c r="D37" s="17" t="s">
        <v>67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  <c r="WWA37" s="7"/>
      <c r="WWB37" s="7"/>
      <c r="WWC37" s="7"/>
      <c r="WWD37" s="7"/>
      <c r="WWE37" s="7"/>
      <c r="WWF37" s="7"/>
      <c r="WWG37" s="7"/>
      <c r="WWH37" s="7"/>
      <c r="WWI37" s="7"/>
      <c r="WWJ37" s="7"/>
      <c r="WWK37" s="7"/>
      <c r="WWL37" s="7"/>
      <c r="WWM37" s="7"/>
      <c r="WWN37" s="7"/>
      <c r="WWO37" s="7"/>
      <c r="WWP37" s="7"/>
      <c r="WWQ37" s="7"/>
      <c r="WWR37" s="7"/>
      <c r="WWS37" s="7"/>
      <c r="WWT37" s="7"/>
      <c r="WWU37" s="7"/>
      <c r="WWV37" s="7"/>
      <c r="WWW37" s="7"/>
      <c r="WWX37" s="7"/>
      <c r="WWY37" s="7"/>
      <c r="WWZ37" s="7"/>
      <c r="WXA37" s="7"/>
      <c r="WXB37" s="7"/>
      <c r="WXC37" s="7"/>
      <c r="WXD37" s="7"/>
      <c r="WXE37" s="7"/>
      <c r="WXF37" s="7"/>
      <c r="WXG37" s="7"/>
      <c r="WXH37" s="7"/>
      <c r="WXI37" s="7"/>
      <c r="WXJ37" s="7"/>
      <c r="WXK37" s="7"/>
      <c r="WXL37" s="7"/>
      <c r="WXM37" s="7"/>
      <c r="WXN37" s="7"/>
      <c r="WXO37" s="7"/>
      <c r="WXP37" s="7"/>
      <c r="WXQ37" s="7"/>
      <c r="WXR37" s="7"/>
      <c r="WXS37" s="7"/>
      <c r="WXT37" s="7"/>
      <c r="WXU37" s="7"/>
      <c r="WXV37" s="7"/>
      <c r="WXW37" s="7"/>
      <c r="WXX37" s="7"/>
      <c r="WXY37" s="7"/>
      <c r="WXZ37" s="7"/>
      <c r="WYA37" s="7"/>
      <c r="WYB37" s="7"/>
      <c r="WYC37" s="7"/>
      <c r="WYD37" s="7"/>
      <c r="WYE37" s="7"/>
      <c r="WYF37" s="7"/>
      <c r="WYG37" s="7"/>
      <c r="WYH37" s="7"/>
      <c r="WYI37" s="7"/>
      <c r="WYJ37" s="7"/>
      <c r="WYK37" s="7"/>
      <c r="WYL37" s="7"/>
      <c r="WYM37" s="7"/>
      <c r="WYN37" s="7"/>
      <c r="WYO37" s="7"/>
      <c r="WYP37" s="7"/>
      <c r="WYQ37" s="7"/>
      <c r="WYR37" s="7"/>
      <c r="WYS37" s="7"/>
      <c r="WYT37" s="7"/>
      <c r="WYU37" s="7"/>
      <c r="WYV37" s="7"/>
      <c r="WYW37" s="7"/>
      <c r="WYX37" s="7"/>
      <c r="WYY37" s="7"/>
      <c r="WYZ37" s="7"/>
      <c r="WZA37" s="7"/>
      <c r="WZB37" s="7"/>
      <c r="WZC37" s="7"/>
      <c r="WZD37" s="7"/>
      <c r="WZE37" s="7"/>
      <c r="WZF37" s="7"/>
      <c r="WZG37" s="7"/>
      <c r="WZH37" s="7"/>
      <c r="WZI37" s="7"/>
      <c r="WZJ37" s="7"/>
      <c r="WZK37" s="7"/>
      <c r="WZL37" s="7"/>
      <c r="WZM37" s="7"/>
      <c r="WZN37" s="7"/>
      <c r="WZO37" s="7"/>
      <c r="WZP37" s="7"/>
      <c r="WZQ37" s="7"/>
      <c r="WZR37" s="7"/>
      <c r="WZS37" s="7"/>
      <c r="WZT37" s="7"/>
      <c r="WZU37" s="7"/>
      <c r="WZV37" s="7"/>
      <c r="WZW37" s="7"/>
      <c r="WZX37" s="7"/>
      <c r="WZY37" s="7"/>
      <c r="WZZ37" s="7"/>
      <c r="XAA37" s="7"/>
      <c r="XAB37" s="7"/>
      <c r="XAC37" s="7"/>
      <c r="XAD37" s="7"/>
      <c r="XAE37" s="7"/>
      <c r="XAF37" s="7"/>
      <c r="XAG37" s="7"/>
      <c r="XAH37" s="7"/>
      <c r="XAI37" s="7"/>
      <c r="XAJ37" s="7"/>
      <c r="XAK37" s="7"/>
      <c r="XAL37" s="7"/>
      <c r="XAM37" s="7"/>
      <c r="XAN37" s="7"/>
      <c r="XAO37" s="7"/>
      <c r="XAP37" s="7"/>
      <c r="XAQ37" s="7"/>
      <c r="XAR37" s="7"/>
      <c r="XAS37" s="7"/>
      <c r="XAT37" s="7"/>
      <c r="XAU37" s="7"/>
      <c r="XAV37" s="7"/>
      <c r="XAW37" s="7"/>
      <c r="XAX37" s="7"/>
      <c r="XAY37" s="7"/>
      <c r="XAZ37" s="7"/>
      <c r="XBA37" s="7"/>
      <c r="XBB37" s="7"/>
      <c r="XBC37" s="7"/>
      <c r="XBD37" s="7"/>
      <c r="XBE37" s="7"/>
      <c r="XBF37" s="7"/>
      <c r="XBG37" s="7"/>
      <c r="XBH37" s="7"/>
      <c r="XBI37" s="7"/>
      <c r="XBJ37" s="7"/>
      <c r="XBK37" s="7"/>
      <c r="XBL37" s="7"/>
      <c r="XBM37" s="7"/>
      <c r="XBN37" s="7"/>
      <c r="XBO37" s="7"/>
      <c r="XBP37" s="7"/>
      <c r="XBQ37" s="7"/>
      <c r="XBR37" s="7"/>
      <c r="XBS37" s="7"/>
      <c r="XBT37" s="7"/>
      <c r="XBU37" s="7"/>
      <c r="XBV37" s="7"/>
      <c r="XBW37" s="7"/>
      <c r="XBX37" s="7"/>
      <c r="XBY37" s="7"/>
      <c r="XBZ37" s="7"/>
      <c r="XCA37" s="7"/>
      <c r="XCB37" s="7"/>
      <c r="XCC37" s="7"/>
      <c r="XCD37" s="7"/>
      <c r="XCE37" s="7"/>
      <c r="XCF37" s="7"/>
      <c r="XCG37" s="7"/>
      <c r="XCH37" s="7"/>
      <c r="XCI37" s="7"/>
      <c r="XCJ37" s="7"/>
      <c r="XCK37" s="7"/>
      <c r="XCL37" s="7"/>
      <c r="XCM37" s="7"/>
      <c r="XCN37" s="7"/>
      <c r="XCO37" s="7"/>
      <c r="XCP37" s="7"/>
      <c r="XCQ37" s="7"/>
      <c r="XCR37" s="7"/>
      <c r="XCS37" s="7"/>
      <c r="XCT37" s="7"/>
      <c r="XCU37" s="7"/>
      <c r="XCV37" s="7"/>
      <c r="XCW37" s="7"/>
      <c r="XCX37" s="7"/>
      <c r="XCY37" s="7"/>
      <c r="XCZ37" s="7"/>
      <c r="XDA37" s="7"/>
      <c r="XDB37" s="7"/>
      <c r="XDC37" s="7"/>
      <c r="XDD37" s="7"/>
      <c r="XDE37" s="7"/>
      <c r="XDF37" s="7"/>
      <c r="XDG37" s="7"/>
      <c r="XDH37" s="7"/>
      <c r="XDI37" s="7"/>
      <c r="XDJ37" s="7"/>
      <c r="XDK37" s="7"/>
      <c r="XDL37" s="7"/>
      <c r="XDM37" s="7"/>
      <c r="XDN37" s="7"/>
      <c r="XDO37" s="7"/>
      <c r="XDP37" s="7"/>
      <c r="XDQ37" s="7"/>
      <c r="XDR37" s="7"/>
      <c r="XDS37" s="7"/>
      <c r="XDT37" s="7"/>
      <c r="XDU37" s="7"/>
      <c r="XDV37" s="7"/>
      <c r="XDW37" s="7"/>
      <c r="XDX37" s="7"/>
      <c r="XDY37" s="7"/>
      <c r="XDZ37" s="7"/>
      <c r="XEA37" s="7"/>
      <c r="XEB37" s="7"/>
      <c r="XEC37" s="7"/>
      <c r="XED37" s="7"/>
      <c r="XEE37" s="7"/>
      <c r="XEF37" s="7"/>
      <c r="XEG37" s="7"/>
      <c r="XEH37" s="7"/>
      <c r="XEI37" s="7"/>
      <c r="XEJ37" s="7"/>
      <c r="XEK37" s="7"/>
      <c r="XEL37" s="7"/>
      <c r="XEM37" s="7"/>
      <c r="XEN37" s="7"/>
      <c r="XEO37" s="7"/>
    </row>
    <row r="38" s="3" customFormat="1" ht="19" customHeight="1" spans="1:1024 1025:16369">
      <c r="A38" s="16">
        <v>34</v>
      </c>
      <c r="B38" s="16" t="s">
        <v>48</v>
      </c>
      <c r="C38" s="17" t="s">
        <v>68</v>
      </c>
      <c r="D38" s="17" t="s">
        <v>69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</row>
    <row r="39" s="4" customFormat="1" ht="19" customHeight="1" spans="1:1024 1025:16369">
      <c r="A39" s="16">
        <v>35</v>
      </c>
      <c r="B39" s="16" t="s">
        <v>48</v>
      </c>
      <c r="C39" s="17" t="s">
        <v>70</v>
      </c>
      <c r="D39" s="17" t="s">
        <v>71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</row>
    <row r="40" s="3" customFormat="1" ht="19" customHeight="1" spans="1:1024 1025:16369">
      <c r="A40" s="16">
        <v>36</v>
      </c>
      <c r="B40" s="16" t="s">
        <v>48</v>
      </c>
      <c r="C40" s="17" t="s">
        <v>72</v>
      </c>
      <c r="D40" s="17" t="s">
        <v>73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</row>
    <row r="41" s="3" customFormat="1" ht="19" customHeight="1" spans="1:1024 1025:16369">
      <c r="A41" s="16">
        <v>37</v>
      </c>
      <c r="B41" s="16" t="s">
        <v>48</v>
      </c>
      <c r="C41" s="17" t="s">
        <v>74</v>
      </c>
      <c r="D41" s="17" t="s">
        <v>71</v>
      </c>
    </row>
    <row r="42" s="3" customFormat="1" ht="19" customHeight="1" spans="1:1024 1025:16369">
      <c r="A42" s="16">
        <v>38</v>
      </c>
      <c r="B42" s="16" t="s">
        <v>48</v>
      </c>
      <c r="C42" s="17" t="s">
        <v>75</v>
      </c>
      <c r="D42" s="17" t="s">
        <v>17</v>
      </c>
    </row>
    <row r="43" s="3" customFormat="1" ht="19" customHeight="1" spans="1:1024 1025:16369">
      <c r="A43" s="16">
        <v>39</v>
      </c>
      <c r="B43" s="16" t="s">
        <v>48</v>
      </c>
      <c r="C43" s="17" t="s">
        <v>76</v>
      </c>
      <c r="D43" s="17" t="s">
        <v>27</v>
      </c>
    </row>
    <row r="44" s="4" customFormat="1" ht="19" customHeight="1" spans="1:1024 1025:16369">
      <c r="A44" s="16">
        <v>40</v>
      </c>
      <c r="B44" s="16" t="s">
        <v>48</v>
      </c>
      <c r="C44" s="17" t="s">
        <v>77</v>
      </c>
      <c r="D44" s="17" t="s">
        <v>78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</row>
    <row r="45" s="4" customFormat="1" ht="19" customHeight="1" spans="1:1024 1025:16369">
      <c r="A45" s="16">
        <v>41</v>
      </c>
      <c r="B45" s="16" t="s">
        <v>48</v>
      </c>
      <c r="C45" s="17" t="s">
        <v>79</v>
      </c>
      <c r="D45" s="17" t="s">
        <v>37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</row>
    <row r="46" s="4" customFormat="1" ht="19" customHeight="1" spans="1:1024 1025:16369">
      <c r="A46" s="16">
        <v>42</v>
      </c>
      <c r="B46" s="16" t="s">
        <v>48</v>
      </c>
      <c r="C46" s="17" t="s">
        <v>80</v>
      </c>
      <c r="D46" s="17" t="s">
        <v>81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</row>
    <row r="47" s="3" customFormat="1" ht="19" customHeight="1" spans="1:1024 1025:16369">
      <c r="A47" s="16">
        <v>43</v>
      </c>
      <c r="B47" s="16" t="s">
        <v>48</v>
      </c>
      <c r="C47" s="17" t="s">
        <v>82</v>
      </c>
      <c r="D47" s="17" t="s">
        <v>83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  <c r="BFQ47" s="4"/>
      <c r="BFR47" s="4"/>
      <c r="BFS47" s="4"/>
      <c r="BFT47" s="4"/>
      <c r="BFU47" s="4"/>
      <c r="BFV47" s="4"/>
      <c r="BFW47" s="4"/>
      <c r="BFX47" s="4"/>
      <c r="BFY47" s="4"/>
      <c r="BFZ47" s="4"/>
      <c r="BGA47" s="4"/>
      <c r="BGB47" s="4"/>
      <c r="BGC47" s="4"/>
      <c r="BGD47" s="4"/>
      <c r="BGE47" s="4"/>
      <c r="BGF47" s="4"/>
      <c r="BGG47" s="4"/>
      <c r="BGH47" s="4"/>
      <c r="BGI47" s="4"/>
      <c r="BGJ47" s="4"/>
      <c r="BGK47" s="4"/>
      <c r="BGL47" s="4"/>
      <c r="BGM47" s="4"/>
      <c r="BGN47" s="4"/>
      <c r="BGO47" s="4"/>
      <c r="BGP47" s="4"/>
      <c r="BGQ47" s="4"/>
      <c r="BGR47" s="4"/>
      <c r="BGS47" s="4"/>
      <c r="BGT47" s="4"/>
      <c r="BGU47" s="4"/>
      <c r="BGV47" s="4"/>
      <c r="BGW47" s="4"/>
      <c r="BGX47" s="4"/>
      <c r="BGY47" s="4"/>
      <c r="BGZ47" s="4"/>
      <c r="BHA47" s="4"/>
      <c r="BHB47" s="4"/>
      <c r="BHC47" s="4"/>
      <c r="BHD47" s="4"/>
      <c r="BHE47" s="4"/>
      <c r="BHF47" s="4"/>
      <c r="BHG47" s="4"/>
      <c r="BHH47" s="4"/>
      <c r="BHI47" s="4"/>
      <c r="BHJ47" s="4"/>
      <c r="BHK47" s="4"/>
      <c r="BHL47" s="4"/>
      <c r="BHM47" s="4"/>
      <c r="BHN47" s="4"/>
      <c r="BHO47" s="4"/>
      <c r="BHP47" s="4"/>
      <c r="BHQ47" s="4"/>
      <c r="BHR47" s="4"/>
      <c r="BHS47" s="4"/>
      <c r="BHT47" s="4"/>
      <c r="BHU47" s="4"/>
      <c r="BHV47" s="4"/>
      <c r="BHW47" s="4"/>
      <c r="BHX47" s="4"/>
      <c r="BHY47" s="4"/>
      <c r="BHZ47" s="4"/>
      <c r="BIA47" s="4"/>
      <c r="BIB47" s="4"/>
      <c r="BIC47" s="4"/>
      <c r="BID47" s="4"/>
      <c r="BIE47" s="4"/>
      <c r="BIF47" s="4"/>
      <c r="BIG47" s="4"/>
      <c r="BIH47" s="4"/>
      <c r="BII47" s="4"/>
      <c r="BIJ47" s="4"/>
      <c r="BIK47" s="4"/>
      <c r="BIL47" s="4"/>
      <c r="BIM47" s="4"/>
      <c r="BIN47" s="4"/>
      <c r="BIO47" s="4"/>
      <c r="BIP47" s="4"/>
      <c r="BIQ47" s="4"/>
      <c r="BIR47" s="4"/>
      <c r="BIS47" s="4"/>
      <c r="BIT47" s="4"/>
      <c r="BIU47" s="4"/>
      <c r="BIV47" s="4"/>
      <c r="BIW47" s="4"/>
      <c r="BIX47" s="4"/>
      <c r="BIY47" s="4"/>
      <c r="BIZ47" s="4"/>
      <c r="BJA47" s="4"/>
      <c r="BJB47" s="4"/>
      <c r="BJC47" s="4"/>
      <c r="BJD47" s="4"/>
      <c r="BJE47" s="4"/>
      <c r="BJF47" s="4"/>
      <c r="BJG47" s="4"/>
      <c r="BJH47" s="4"/>
      <c r="BJI47" s="4"/>
      <c r="BJJ47" s="4"/>
      <c r="BJK47" s="4"/>
      <c r="BJL47" s="4"/>
      <c r="BJM47" s="4"/>
      <c r="BJN47" s="4"/>
      <c r="BJO47" s="4"/>
      <c r="BJP47" s="4"/>
      <c r="BJQ47" s="4"/>
      <c r="BJR47" s="4"/>
      <c r="BJS47" s="4"/>
      <c r="BJT47" s="4"/>
      <c r="BJU47" s="4"/>
      <c r="BJV47" s="4"/>
      <c r="BJW47" s="4"/>
      <c r="BJX47" s="4"/>
      <c r="BJY47" s="4"/>
      <c r="BJZ47" s="4"/>
      <c r="BKA47" s="4"/>
      <c r="BKB47" s="4"/>
      <c r="BKC47" s="4"/>
      <c r="BKD47" s="4"/>
      <c r="BKE47" s="4"/>
      <c r="BKF47" s="4"/>
      <c r="BKG47" s="4"/>
      <c r="BKH47" s="4"/>
      <c r="BKI47" s="4"/>
      <c r="BKJ47" s="4"/>
      <c r="BKK47" s="4"/>
      <c r="BKL47" s="4"/>
      <c r="BKM47" s="4"/>
      <c r="BKN47" s="4"/>
      <c r="BKO47" s="4"/>
      <c r="BKP47" s="4"/>
      <c r="BKQ47" s="4"/>
      <c r="BKR47" s="4"/>
      <c r="BKS47" s="4"/>
      <c r="BKT47" s="4"/>
      <c r="BKU47" s="4"/>
      <c r="BKV47" s="4"/>
      <c r="BKW47" s="4"/>
      <c r="BKX47" s="4"/>
      <c r="BKY47" s="4"/>
      <c r="BKZ47" s="4"/>
      <c r="BLA47" s="4"/>
      <c r="BLB47" s="4"/>
      <c r="BLC47" s="4"/>
      <c r="BLD47" s="4"/>
      <c r="BLE47" s="4"/>
      <c r="BLF47" s="4"/>
      <c r="BLG47" s="4"/>
      <c r="BLH47" s="4"/>
      <c r="BLI47" s="4"/>
      <c r="BLJ47" s="4"/>
      <c r="BLK47" s="4"/>
      <c r="BLL47" s="4"/>
      <c r="BLM47" s="4"/>
      <c r="BLN47" s="4"/>
      <c r="BLO47" s="4"/>
      <c r="BLP47" s="4"/>
      <c r="BLQ47" s="4"/>
      <c r="BLR47" s="4"/>
      <c r="BLS47" s="4"/>
      <c r="BLT47" s="4"/>
      <c r="BLU47" s="4"/>
      <c r="BLV47" s="4"/>
      <c r="BLW47" s="4"/>
      <c r="BLX47" s="4"/>
      <c r="BLY47" s="4"/>
      <c r="BLZ47" s="4"/>
      <c r="BMA47" s="4"/>
      <c r="BMB47" s="4"/>
      <c r="BMC47" s="4"/>
      <c r="BMD47" s="4"/>
      <c r="BME47" s="4"/>
      <c r="BMF47" s="4"/>
      <c r="BMG47" s="4"/>
      <c r="BMH47" s="4"/>
      <c r="BMI47" s="4"/>
      <c r="BMJ47" s="4"/>
      <c r="BMK47" s="4"/>
      <c r="BML47" s="4"/>
      <c r="BMM47" s="4"/>
      <c r="BMN47" s="4"/>
      <c r="BMO47" s="4"/>
      <c r="BMP47" s="4"/>
      <c r="BMQ47" s="4"/>
      <c r="BMR47" s="4"/>
      <c r="BMS47" s="4"/>
      <c r="BMT47" s="4"/>
      <c r="BMU47" s="4"/>
      <c r="BMV47" s="4"/>
      <c r="BMW47" s="4"/>
      <c r="BMX47" s="4"/>
      <c r="BMY47" s="4"/>
      <c r="BMZ47" s="4"/>
      <c r="BNA47" s="4"/>
      <c r="BNB47" s="4"/>
      <c r="BNC47" s="4"/>
      <c r="BND47" s="4"/>
      <c r="BNE47" s="4"/>
      <c r="BNF47" s="4"/>
      <c r="BNG47" s="4"/>
      <c r="BNH47" s="4"/>
      <c r="BNI47" s="4"/>
      <c r="BNJ47" s="4"/>
      <c r="BNK47" s="4"/>
      <c r="BNL47" s="4"/>
      <c r="BNM47" s="4"/>
      <c r="BNN47" s="4"/>
      <c r="BNO47" s="4"/>
      <c r="BNP47" s="4"/>
      <c r="BNQ47" s="4"/>
      <c r="BNR47" s="4"/>
      <c r="BNS47" s="4"/>
      <c r="BNT47" s="4"/>
      <c r="BNU47" s="4"/>
      <c r="BNV47" s="4"/>
      <c r="BNW47" s="4"/>
      <c r="BNX47" s="4"/>
      <c r="BNY47" s="4"/>
      <c r="BNZ47" s="4"/>
      <c r="BOA47" s="4"/>
      <c r="BOB47" s="4"/>
      <c r="BOC47" s="4"/>
      <c r="BOD47" s="4"/>
      <c r="BOE47" s="4"/>
      <c r="BOF47" s="4"/>
      <c r="BOG47" s="4"/>
      <c r="BOH47" s="4"/>
      <c r="BOI47" s="4"/>
      <c r="BOJ47" s="4"/>
      <c r="BOK47" s="4"/>
      <c r="BOL47" s="4"/>
      <c r="BOM47" s="4"/>
      <c r="BON47" s="4"/>
      <c r="BOO47" s="4"/>
      <c r="BOP47" s="4"/>
      <c r="BOQ47" s="4"/>
      <c r="BOR47" s="4"/>
      <c r="BOS47" s="4"/>
      <c r="BOT47" s="4"/>
      <c r="BOU47" s="4"/>
      <c r="BOV47" s="4"/>
      <c r="BOW47" s="4"/>
      <c r="BOX47" s="4"/>
      <c r="BOY47" s="4"/>
      <c r="BOZ47" s="4"/>
      <c r="BPA47" s="4"/>
      <c r="BPB47" s="4"/>
      <c r="BPC47" s="4"/>
      <c r="BPD47" s="4"/>
      <c r="BPE47" s="4"/>
      <c r="BPF47" s="4"/>
      <c r="BPG47" s="4"/>
      <c r="BPH47" s="4"/>
      <c r="BPI47" s="4"/>
      <c r="BPJ47" s="4"/>
      <c r="BPK47" s="4"/>
      <c r="BPL47" s="4"/>
      <c r="BPM47" s="4"/>
      <c r="BPN47" s="4"/>
      <c r="BPO47" s="4"/>
      <c r="BPP47" s="4"/>
      <c r="BPQ47" s="4"/>
      <c r="BPR47" s="4"/>
      <c r="BPS47" s="4"/>
      <c r="BPT47" s="4"/>
      <c r="BPU47" s="4"/>
      <c r="BPV47" s="4"/>
      <c r="BPW47" s="4"/>
      <c r="BPX47" s="4"/>
      <c r="BPY47" s="4"/>
      <c r="BPZ47" s="4"/>
      <c r="BQA47" s="4"/>
      <c r="BQB47" s="4"/>
      <c r="BQC47" s="4"/>
      <c r="BQD47" s="4"/>
      <c r="BQE47" s="4"/>
      <c r="BQF47" s="4"/>
      <c r="BQG47" s="4"/>
      <c r="BQH47" s="4"/>
      <c r="BQI47" s="4"/>
      <c r="BQJ47" s="4"/>
      <c r="BQK47" s="4"/>
      <c r="BQL47" s="4"/>
      <c r="BQM47" s="4"/>
      <c r="BQN47" s="4"/>
      <c r="BQO47" s="4"/>
      <c r="BQP47" s="4"/>
      <c r="BQQ47" s="4"/>
      <c r="BQR47" s="4"/>
      <c r="BQS47" s="4"/>
      <c r="BQT47" s="4"/>
      <c r="BQU47" s="4"/>
      <c r="BQV47" s="4"/>
      <c r="BQW47" s="4"/>
      <c r="BQX47" s="4"/>
      <c r="BQY47" s="4"/>
      <c r="BQZ47" s="4"/>
      <c r="BRA47" s="4"/>
      <c r="BRB47" s="4"/>
      <c r="BRC47" s="4"/>
      <c r="BRD47" s="4"/>
      <c r="BRE47" s="4"/>
      <c r="BRF47" s="4"/>
      <c r="BRG47" s="4"/>
      <c r="BRH47" s="4"/>
      <c r="BRI47" s="4"/>
      <c r="BRJ47" s="4"/>
      <c r="BRK47" s="4"/>
      <c r="BRL47" s="4"/>
      <c r="BRM47" s="4"/>
      <c r="BRN47" s="4"/>
      <c r="BRO47" s="4"/>
      <c r="BRP47" s="4"/>
      <c r="BRQ47" s="4"/>
      <c r="BRR47" s="4"/>
      <c r="BRS47" s="4"/>
      <c r="BRT47" s="4"/>
      <c r="BRU47" s="4"/>
      <c r="BRV47" s="4"/>
      <c r="BRW47" s="4"/>
      <c r="BRX47" s="4"/>
      <c r="BRY47" s="4"/>
      <c r="BRZ47" s="4"/>
      <c r="BSA47" s="4"/>
      <c r="BSB47" s="4"/>
      <c r="BSC47" s="4"/>
      <c r="BSD47" s="4"/>
      <c r="BSE47" s="4"/>
      <c r="BSF47" s="4"/>
      <c r="BSG47" s="4"/>
      <c r="BSH47" s="4"/>
      <c r="BSI47" s="4"/>
      <c r="BSJ47" s="4"/>
      <c r="BSK47" s="4"/>
      <c r="BSL47" s="4"/>
      <c r="BSM47" s="4"/>
      <c r="BSN47" s="4"/>
      <c r="BSO47" s="4"/>
      <c r="BSP47" s="4"/>
      <c r="BSQ47" s="4"/>
      <c r="BSR47" s="4"/>
      <c r="BSS47" s="4"/>
      <c r="BST47" s="4"/>
      <c r="BSU47" s="4"/>
      <c r="BSV47" s="4"/>
      <c r="BSW47" s="4"/>
      <c r="BSX47" s="4"/>
      <c r="BSY47" s="4"/>
      <c r="BSZ47" s="4"/>
      <c r="BTA47" s="4"/>
      <c r="BTB47" s="4"/>
      <c r="BTC47" s="4"/>
      <c r="BTD47" s="4"/>
      <c r="BTE47" s="4"/>
      <c r="BTF47" s="4"/>
      <c r="BTG47" s="4"/>
      <c r="BTH47" s="4"/>
      <c r="BTI47" s="4"/>
      <c r="BTJ47" s="4"/>
      <c r="BTK47" s="4"/>
      <c r="BTL47" s="4"/>
      <c r="BTM47" s="4"/>
      <c r="BTN47" s="4"/>
      <c r="BTO47" s="4"/>
      <c r="BTP47" s="4"/>
      <c r="BTQ47" s="4"/>
      <c r="BTR47" s="4"/>
      <c r="BTS47" s="4"/>
      <c r="BTT47" s="4"/>
      <c r="BTU47" s="4"/>
      <c r="BTV47" s="4"/>
      <c r="BTW47" s="4"/>
      <c r="BTX47" s="4"/>
      <c r="BTY47" s="4"/>
      <c r="BTZ47" s="4"/>
      <c r="BUA47" s="4"/>
      <c r="BUB47" s="4"/>
      <c r="BUC47" s="4"/>
      <c r="BUD47" s="4"/>
      <c r="BUE47" s="4"/>
      <c r="BUF47" s="4"/>
      <c r="BUG47" s="4"/>
      <c r="BUH47" s="4"/>
      <c r="BUI47" s="4"/>
      <c r="BUJ47" s="4"/>
      <c r="BUK47" s="4"/>
      <c r="BUL47" s="4"/>
      <c r="BUM47" s="4"/>
      <c r="BUN47" s="4"/>
      <c r="BUO47" s="4"/>
      <c r="BUP47" s="4"/>
      <c r="BUQ47" s="4"/>
      <c r="BUR47" s="4"/>
      <c r="BUS47" s="4"/>
      <c r="BUT47" s="4"/>
      <c r="BUU47" s="4"/>
      <c r="BUV47" s="4"/>
      <c r="BUW47" s="4"/>
      <c r="BUX47" s="4"/>
      <c r="BUY47" s="4"/>
      <c r="BUZ47" s="4"/>
      <c r="BVA47" s="4"/>
      <c r="BVB47" s="4"/>
      <c r="BVC47" s="4"/>
      <c r="BVD47" s="4"/>
      <c r="BVE47" s="4"/>
      <c r="BVF47" s="4"/>
      <c r="BVG47" s="4"/>
      <c r="BVH47" s="4"/>
      <c r="BVI47" s="4"/>
      <c r="BVJ47" s="4"/>
      <c r="BVK47" s="4"/>
      <c r="BVL47" s="4"/>
      <c r="BVM47" s="4"/>
      <c r="BVN47" s="4"/>
      <c r="BVO47" s="4"/>
      <c r="BVP47" s="4"/>
      <c r="BVQ47" s="4"/>
      <c r="BVR47" s="4"/>
      <c r="BVS47" s="4"/>
      <c r="BVT47" s="4"/>
      <c r="BVU47" s="4"/>
      <c r="BVV47" s="4"/>
      <c r="BVW47" s="4"/>
      <c r="BVX47" s="4"/>
      <c r="BVY47" s="4"/>
      <c r="BVZ47" s="4"/>
      <c r="BWA47" s="4"/>
      <c r="BWB47" s="4"/>
      <c r="BWC47" s="4"/>
      <c r="BWD47" s="4"/>
      <c r="BWE47" s="4"/>
      <c r="BWF47" s="4"/>
      <c r="BWG47" s="4"/>
      <c r="BWH47" s="4"/>
      <c r="BWI47" s="4"/>
      <c r="BWJ47" s="4"/>
      <c r="BWK47" s="4"/>
      <c r="BWL47" s="4"/>
      <c r="BWM47" s="4"/>
      <c r="BWN47" s="4"/>
      <c r="BWO47" s="4"/>
      <c r="BWP47" s="4"/>
      <c r="BWQ47" s="4"/>
      <c r="BWR47" s="4"/>
      <c r="BWS47" s="4"/>
      <c r="BWT47" s="4"/>
      <c r="BWU47" s="4"/>
      <c r="BWV47" s="4"/>
      <c r="BWW47" s="4"/>
      <c r="BWX47" s="4"/>
      <c r="BWY47" s="4"/>
      <c r="BWZ47" s="4"/>
      <c r="BXA47" s="4"/>
      <c r="BXB47" s="4"/>
      <c r="BXC47" s="4"/>
      <c r="BXD47" s="4"/>
      <c r="BXE47" s="4"/>
      <c r="BXF47" s="4"/>
      <c r="BXG47" s="4"/>
      <c r="BXH47" s="4"/>
      <c r="BXI47" s="4"/>
      <c r="BXJ47" s="4"/>
      <c r="BXK47" s="4"/>
      <c r="BXL47" s="4"/>
      <c r="BXM47" s="4"/>
      <c r="BXN47" s="4"/>
      <c r="BXO47" s="4"/>
      <c r="BXP47" s="4"/>
      <c r="BXQ47" s="4"/>
      <c r="BXR47" s="4"/>
      <c r="BXS47" s="4"/>
      <c r="BXT47" s="4"/>
      <c r="BXU47" s="4"/>
      <c r="BXV47" s="4"/>
      <c r="BXW47" s="4"/>
      <c r="BXX47" s="4"/>
      <c r="BXY47" s="4"/>
      <c r="BXZ47" s="4"/>
      <c r="BYA47" s="4"/>
      <c r="BYB47" s="4"/>
      <c r="BYC47" s="4"/>
      <c r="BYD47" s="4"/>
      <c r="BYE47" s="4"/>
      <c r="BYF47" s="4"/>
      <c r="BYG47" s="4"/>
      <c r="BYH47" s="4"/>
      <c r="BYI47" s="4"/>
      <c r="BYJ47" s="4"/>
      <c r="BYK47" s="4"/>
      <c r="BYL47" s="4"/>
      <c r="BYM47" s="4"/>
      <c r="BYN47" s="4"/>
      <c r="BYO47" s="4"/>
      <c r="BYP47" s="4"/>
      <c r="BYQ47" s="4"/>
      <c r="BYR47" s="4"/>
      <c r="BYS47" s="4"/>
      <c r="BYT47" s="4"/>
      <c r="BYU47" s="4"/>
      <c r="BYV47" s="4"/>
      <c r="BYW47" s="4"/>
      <c r="BYX47" s="4"/>
      <c r="BYY47" s="4"/>
      <c r="BYZ47" s="4"/>
      <c r="BZA47" s="4"/>
      <c r="BZB47" s="4"/>
      <c r="BZC47" s="4"/>
      <c r="BZD47" s="4"/>
      <c r="BZE47" s="4"/>
      <c r="BZF47" s="4"/>
      <c r="BZG47" s="4"/>
      <c r="BZH47" s="4"/>
      <c r="BZI47" s="4"/>
      <c r="BZJ47" s="4"/>
      <c r="BZK47" s="4"/>
      <c r="BZL47" s="4"/>
      <c r="BZM47" s="4"/>
      <c r="BZN47" s="4"/>
      <c r="BZO47" s="4"/>
      <c r="BZP47" s="4"/>
      <c r="BZQ47" s="4"/>
      <c r="BZR47" s="4"/>
      <c r="BZS47" s="4"/>
      <c r="BZT47" s="4"/>
      <c r="BZU47" s="4"/>
      <c r="BZV47" s="4"/>
      <c r="BZW47" s="4"/>
      <c r="BZX47" s="4"/>
      <c r="BZY47" s="4"/>
      <c r="BZZ47" s="4"/>
      <c r="CAA47" s="4"/>
      <c r="CAB47" s="4"/>
      <c r="CAC47" s="4"/>
      <c r="CAD47" s="4"/>
      <c r="CAE47" s="4"/>
      <c r="CAF47" s="4"/>
      <c r="CAG47" s="4"/>
      <c r="CAH47" s="4"/>
      <c r="CAI47" s="4"/>
      <c r="CAJ47" s="4"/>
      <c r="CAK47" s="4"/>
      <c r="CAL47" s="4"/>
      <c r="CAM47" s="4"/>
      <c r="CAN47" s="4"/>
      <c r="CAO47" s="4"/>
      <c r="CAP47" s="4"/>
      <c r="CAQ47" s="4"/>
      <c r="CAR47" s="4"/>
      <c r="CAS47" s="4"/>
      <c r="CAT47" s="4"/>
      <c r="CAU47" s="4"/>
      <c r="CAV47" s="4"/>
      <c r="CAW47" s="4"/>
      <c r="CAX47" s="4"/>
      <c r="CAY47" s="4"/>
      <c r="CAZ47" s="4"/>
      <c r="CBA47" s="4"/>
      <c r="CBB47" s="4"/>
      <c r="CBC47" s="4"/>
      <c r="CBD47" s="4"/>
      <c r="CBE47" s="4"/>
      <c r="CBF47" s="4"/>
      <c r="CBG47" s="4"/>
      <c r="CBH47" s="4"/>
      <c r="CBI47" s="4"/>
      <c r="CBJ47" s="4"/>
      <c r="CBK47" s="4"/>
      <c r="CBL47" s="4"/>
      <c r="CBM47" s="4"/>
      <c r="CBN47" s="4"/>
      <c r="CBO47" s="4"/>
      <c r="CBP47" s="4"/>
      <c r="CBQ47" s="4"/>
      <c r="CBR47" s="4"/>
      <c r="CBS47" s="4"/>
      <c r="CBT47" s="4"/>
      <c r="CBU47" s="4"/>
      <c r="CBV47" s="4"/>
      <c r="CBW47" s="4"/>
      <c r="CBX47" s="4"/>
      <c r="CBY47" s="4"/>
      <c r="CBZ47" s="4"/>
      <c r="CCA47" s="4"/>
      <c r="CCB47" s="4"/>
      <c r="CCC47" s="4"/>
      <c r="CCD47" s="4"/>
      <c r="CCE47" s="4"/>
      <c r="CCF47" s="4"/>
      <c r="CCG47" s="4"/>
      <c r="CCH47" s="4"/>
      <c r="CCI47" s="4"/>
      <c r="CCJ47" s="4"/>
      <c r="CCK47" s="4"/>
      <c r="CCL47" s="4"/>
      <c r="CCM47" s="4"/>
      <c r="CCN47" s="4"/>
      <c r="CCO47" s="4"/>
      <c r="CCP47" s="4"/>
      <c r="CCQ47" s="4"/>
      <c r="CCR47" s="4"/>
      <c r="CCS47" s="4"/>
      <c r="CCT47" s="4"/>
      <c r="CCU47" s="4"/>
      <c r="CCV47" s="4"/>
      <c r="CCW47" s="4"/>
      <c r="CCX47" s="4"/>
      <c r="CCY47" s="4"/>
      <c r="CCZ47" s="4"/>
      <c r="CDA47" s="4"/>
      <c r="CDB47" s="4"/>
      <c r="CDC47" s="4"/>
      <c r="CDD47" s="4"/>
      <c r="CDE47" s="4"/>
      <c r="CDF47" s="4"/>
      <c r="CDG47" s="4"/>
      <c r="CDH47" s="4"/>
      <c r="CDI47" s="4"/>
      <c r="CDJ47" s="4"/>
      <c r="CDK47" s="4"/>
      <c r="CDL47" s="4"/>
      <c r="CDM47" s="4"/>
      <c r="CDN47" s="4"/>
      <c r="CDO47" s="4"/>
      <c r="CDP47" s="4"/>
      <c r="CDQ47" s="4"/>
      <c r="CDR47" s="4"/>
      <c r="CDS47" s="4"/>
      <c r="CDT47" s="4"/>
      <c r="CDU47" s="4"/>
      <c r="CDV47" s="4"/>
      <c r="CDW47" s="4"/>
      <c r="CDX47" s="4"/>
      <c r="CDY47" s="4"/>
      <c r="CDZ47" s="4"/>
      <c r="CEA47" s="4"/>
      <c r="CEB47" s="4"/>
      <c r="CEC47" s="4"/>
      <c r="CED47" s="4"/>
      <c r="CEE47" s="4"/>
      <c r="CEF47" s="4"/>
      <c r="CEG47" s="4"/>
      <c r="CEH47" s="4"/>
      <c r="CEI47" s="4"/>
      <c r="CEJ47" s="4"/>
      <c r="CEK47" s="4"/>
      <c r="CEL47" s="4"/>
      <c r="CEM47" s="4"/>
      <c r="CEN47" s="4"/>
      <c r="CEO47" s="4"/>
      <c r="CEP47" s="4"/>
      <c r="CEQ47" s="4"/>
      <c r="CER47" s="4"/>
      <c r="CES47" s="4"/>
      <c r="CET47" s="4"/>
      <c r="CEU47" s="4"/>
      <c r="CEV47" s="4"/>
      <c r="CEW47" s="4"/>
      <c r="CEX47" s="4"/>
      <c r="CEY47" s="4"/>
      <c r="CEZ47" s="4"/>
      <c r="CFA47" s="4"/>
      <c r="CFB47" s="4"/>
      <c r="CFC47" s="4"/>
      <c r="CFD47" s="4"/>
      <c r="CFE47" s="4"/>
      <c r="CFF47" s="4"/>
      <c r="CFG47" s="4"/>
      <c r="CFH47" s="4"/>
      <c r="CFI47" s="4"/>
      <c r="CFJ47" s="4"/>
      <c r="CFK47" s="4"/>
      <c r="CFL47" s="4"/>
      <c r="CFM47" s="4"/>
      <c r="CFN47" s="4"/>
      <c r="CFO47" s="4"/>
      <c r="CFP47" s="4"/>
      <c r="CFQ47" s="4"/>
      <c r="CFR47" s="4"/>
      <c r="CFS47" s="4"/>
      <c r="CFT47" s="4"/>
      <c r="CFU47" s="4"/>
      <c r="CFV47" s="4"/>
      <c r="CFW47" s="4"/>
      <c r="CFX47" s="4"/>
      <c r="CFY47" s="4"/>
      <c r="CFZ47" s="4"/>
      <c r="CGA47" s="4"/>
      <c r="CGB47" s="4"/>
      <c r="CGC47" s="4"/>
      <c r="CGD47" s="4"/>
      <c r="CGE47" s="4"/>
      <c r="CGF47" s="4"/>
      <c r="CGG47" s="4"/>
      <c r="CGH47" s="4"/>
      <c r="CGI47" s="4"/>
      <c r="CGJ47" s="4"/>
      <c r="CGK47" s="4"/>
      <c r="CGL47" s="4"/>
      <c r="CGM47" s="4"/>
      <c r="CGN47" s="4"/>
      <c r="CGO47" s="4"/>
      <c r="CGP47" s="4"/>
      <c r="CGQ47" s="4"/>
      <c r="CGR47" s="4"/>
      <c r="CGS47" s="4"/>
      <c r="CGT47" s="4"/>
      <c r="CGU47" s="4"/>
      <c r="CGV47" s="4"/>
      <c r="CGW47" s="4"/>
      <c r="CGX47" s="4"/>
      <c r="CGY47" s="4"/>
      <c r="CGZ47" s="4"/>
      <c r="CHA47" s="4"/>
      <c r="CHB47" s="4"/>
      <c r="CHC47" s="4"/>
      <c r="CHD47" s="4"/>
      <c r="CHE47" s="4"/>
      <c r="CHF47" s="4"/>
      <c r="CHG47" s="4"/>
      <c r="CHH47" s="4"/>
      <c r="CHI47" s="4"/>
      <c r="CHJ47" s="4"/>
      <c r="CHK47" s="4"/>
      <c r="CHL47" s="4"/>
      <c r="CHM47" s="4"/>
      <c r="CHN47" s="4"/>
      <c r="CHO47" s="4"/>
      <c r="CHP47" s="4"/>
      <c r="CHQ47" s="4"/>
      <c r="CHR47" s="4"/>
      <c r="CHS47" s="4"/>
      <c r="CHT47" s="4"/>
      <c r="CHU47" s="4"/>
      <c r="CHV47" s="4"/>
      <c r="CHW47" s="4"/>
      <c r="CHX47" s="4"/>
      <c r="CHY47" s="4"/>
      <c r="CHZ47" s="4"/>
      <c r="CIA47" s="4"/>
      <c r="CIB47" s="4"/>
      <c r="CIC47" s="4"/>
      <c r="CID47" s="4"/>
      <c r="CIE47" s="4"/>
      <c r="CIF47" s="4"/>
      <c r="CIG47" s="4"/>
      <c r="CIH47" s="4"/>
      <c r="CII47" s="4"/>
      <c r="CIJ47" s="4"/>
      <c r="CIK47" s="4"/>
      <c r="CIL47" s="4"/>
      <c r="CIM47" s="4"/>
      <c r="CIN47" s="4"/>
      <c r="CIO47" s="4"/>
      <c r="CIP47" s="4"/>
      <c r="CIQ47" s="4"/>
      <c r="CIR47" s="4"/>
      <c r="CIS47" s="4"/>
      <c r="CIT47" s="4"/>
      <c r="CIU47" s="4"/>
      <c r="CIV47" s="4"/>
      <c r="CIW47" s="4"/>
      <c r="CIX47" s="4"/>
      <c r="CIY47" s="4"/>
      <c r="CIZ47" s="4"/>
      <c r="CJA47" s="4"/>
      <c r="CJB47" s="4"/>
      <c r="CJC47" s="4"/>
      <c r="CJD47" s="4"/>
      <c r="CJE47" s="4"/>
      <c r="CJF47" s="4"/>
      <c r="CJG47" s="4"/>
      <c r="CJH47" s="4"/>
      <c r="CJI47" s="4"/>
      <c r="CJJ47" s="4"/>
      <c r="CJK47" s="4"/>
      <c r="CJL47" s="4"/>
      <c r="CJM47" s="4"/>
      <c r="CJN47" s="4"/>
      <c r="CJO47" s="4"/>
      <c r="CJP47" s="4"/>
      <c r="CJQ47" s="4"/>
      <c r="CJR47" s="4"/>
      <c r="CJS47" s="4"/>
      <c r="CJT47" s="4"/>
      <c r="CJU47" s="4"/>
      <c r="CJV47" s="4"/>
      <c r="CJW47" s="4"/>
      <c r="CJX47" s="4"/>
      <c r="CJY47" s="4"/>
      <c r="CJZ47" s="4"/>
      <c r="CKA47" s="4"/>
      <c r="CKB47" s="4"/>
      <c r="CKC47" s="4"/>
      <c r="CKD47" s="4"/>
      <c r="CKE47" s="4"/>
      <c r="CKF47" s="4"/>
      <c r="CKG47" s="4"/>
      <c r="CKH47" s="4"/>
      <c r="CKI47" s="4"/>
      <c r="CKJ47" s="4"/>
      <c r="CKK47" s="4"/>
      <c r="CKL47" s="4"/>
      <c r="CKM47" s="4"/>
      <c r="CKN47" s="4"/>
      <c r="CKO47" s="4"/>
      <c r="CKP47" s="4"/>
      <c r="CKQ47" s="4"/>
      <c r="CKR47" s="4"/>
      <c r="CKS47" s="4"/>
      <c r="CKT47" s="4"/>
      <c r="CKU47" s="4"/>
      <c r="CKV47" s="4"/>
      <c r="CKW47" s="4"/>
      <c r="CKX47" s="4"/>
      <c r="CKY47" s="4"/>
      <c r="CKZ47" s="4"/>
      <c r="CLA47" s="4"/>
      <c r="CLB47" s="4"/>
      <c r="CLC47" s="4"/>
      <c r="CLD47" s="4"/>
      <c r="CLE47" s="4"/>
      <c r="CLF47" s="4"/>
      <c r="CLG47" s="4"/>
      <c r="CLH47" s="4"/>
      <c r="CLI47" s="4"/>
      <c r="CLJ47" s="4"/>
      <c r="CLK47" s="4"/>
      <c r="CLL47" s="4"/>
      <c r="CLM47" s="4"/>
      <c r="CLN47" s="4"/>
      <c r="CLO47" s="4"/>
      <c r="CLP47" s="4"/>
      <c r="CLQ47" s="4"/>
      <c r="CLR47" s="4"/>
      <c r="CLS47" s="4"/>
      <c r="CLT47" s="4"/>
      <c r="CLU47" s="4"/>
      <c r="CLV47" s="4"/>
      <c r="CLW47" s="4"/>
      <c r="CLX47" s="4"/>
      <c r="CLY47" s="4"/>
      <c r="CLZ47" s="4"/>
      <c r="CMA47" s="4"/>
      <c r="CMB47" s="4"/>
      <c r="CMC47" s="4"/>
      <c r="CMD47" s="4"/>
      <c r="CME47" s="4"/>
      <c r="CMF47" s="4"/>
      <c r="CMG47" s="4"/>
      <c r="CMH47" s="4"/>
      <c r="CMI47" s="4"/>
      <c r="CMJ47" s="4"/>
      <c r="CMK47" s="4"/>
      <c r="CML47" s="4"/>
      <c r="CMM47" s="4"/>
      <c r="CMN47" s="4"/>
      <c r="CMO47" s="4"/>
      <c r="CMP47" s="4"/>
      <c r="CMQ47" s="4"/>
      <c r="CMR47" s="4"/>
      <c r="CMS47" s="4"/>
      <c r="CMT47" s="4"/>
      <c r="CMU47" s="4"/>
      <c r="CMV47" s="4"/>
      <c r="CMW47" s="4"/>
      <c r="CMX47" s="4"/>
      <c r="CMY47" s="4"/>
      <c r="CMZ47" s="4"/>
      <c r="CNA47" s="4"/>
      <c r="CNB47" s="4"/>
      <c r="CNC47" s="4"/>
      <c r="CND47" s="4"/>
      <c r="CNE47" s="4"/>
      <c r="CNF47" s="4"/>
      <c r="CNG47" s="4"/>
      <c r="CNH47" s="4"/>
      <c r="CNI47" s="4"/>
      <c r="CNJ47" s="4"/>
      <c r="CNK47" s="4"/>
      <c r="CNL47" s="4"/>
      <c r="CNM47" s="4"/>
      <c r="CNN47" s="4"/>
      <c r="CNO47" s="4"/>
      <c r="CNP47" s="4"/>
      <c r="CNQ47" s="4"/>
      <c r="CNR47" s="4"/>
      <c r="CNS47" s="4"/>
      <c r="CNT47" s="4"/>
      <c r="CNU47" s="4"/>
      <c r="CNV47" s="4"/>
      <c r="CNW47" s="4"/>
      <c r="CNX47" s="4"/>
      <c r="CNY47" s="4"/>
      <c r="CNZ47" s="4"/>
      <c r="COA47" s="4"/>
      <c r="COB47" s="4"/>
      <c r="COC47" s="4"/>
      <c r="COD47" s="4"/>
      <c r="COE47" s="4"/>
      <c r="COF47" s="4"/>
      <c r="COG47" s="4"/>
      <c r="COH47" s="4"/>
      <c r="COI47" s="4"/>
      <c r="COJ47" s="4"/>
      <c r="COK47" s="4"/>
      <c r="COL47" s="4"/>
      <c r="COM47" s="4"/>
      <c r="CON47" s="4"/>
      <c r="COO47" s="4"/>
      <c r="COP47" s="4"/>
      <c r="COQ47" s="4"/>
      <c r="COR47" s="4"/>
      <c r="COS47" s="4"/>
      <c r="COT47" s="4"/>
      <c r="COU47" s="4"/>
      <c r="COV47" s="4"/>
      <c r="COW47" s="4"/>
      <c r="COX47" s="4"/>
      <c r="COY47" s="4"/>
      <c r="COZ47" s="4"/>
      <c r="CPA47" s="4"/>
      <c r="CPB47" s="4"/>
      <c r="CPC47" s="4"/>
      <c r="CPD47" s="4"/>
      <c r="CPE47" s="4"/>
      <c r="CPF47" s="4"/>
      <c r="CPG47" s="4"/>
      <c r="CPH47" s="4"/>
      <c r="CPI47" s="4"/>
      <c r="CPJ47" s="4"/>
      <c r="CPK47" s="4"/>
      <c r="CPL47" s="4"/>
      <c r="CPM47" s="4"/>
      <c r="CPN47" s="4"/>
      <c r="CPO47" s="4"/>
      <c r="CPP47" s="4"/>
      <c r="CPQ47" s="4"/>
      <c r="CPR47" s="4"/>
      <c r="CPS47" s="4"/>
      <c r="CPT47" s="4"/>
      <c r="CPU47" s="4"/>
      <c r="CPV47" s="4"/>
      <c r="CPW47" s="4"/>
      <c r="CPX47" s="4"/>
      <c r="CPY47" s="4"/>
      <c r="CPZ47" s="4"/>
      <c r="CQA47" s="4"/>
      <c r="CQB47" s="4"/>
      <c r="CQC47" s="4"/>
      <c r="CQD47" s="4"/>
      <c r="CQE47" s="4"/>
      <c r="CQF47" s="4"/>
      <c r="CQG47" s="4"/>
      <c r="CQH47" s="4"/>
      <c r="CQI47" s="4"/>
      <c r="CQJ47" s="4"/>
      <c r="CQK47" s="4"/>
      <c r="CQL47" s="4"/>
      <c r="CQM47" s="4"/>
      <c r="CQN47" s="4"/>
      <c r="CQO47" s="4"/>
      <c r="CQP47" s="4"/>
      <c r="CQQ47" s="4"/>
      <c r="CQR47" s="4"/>
      <c r="CQS47" s="4"/>
      <c r="CQT47" s="4"/>
      <c r="CQU47" s="4"/>
      <c r="CQV47" s="4"/>
      <c r="CQW47" s="4"/>
      <c r="CQX47" s="4"/>
      <c r="CQY47" s="4"/>
      <c r="CQZ47" s="4"/>
      <c r="CRA47" s="4"/>
      <c r="CRB47" s="4"/>
      <c r="CRC47" s="4"/>
      <c r="CRD47" s="4"/>
      <c r="CRE47" s="4"/>
      <c r="CRF47" s="4"/>
      <c r="CRG47" s="4"/>
      <c r="CRH47" s="4"/>
      <c r="CRI47" s="4"/>
      <c r="CRJ47" s="4"/>
      <c r="CRK47" s="4"/>
      <c r="CRL47" s="4"/>
      <c r="CRM47" s="4"/>
      <c r="CRN47" s="4"/>
      <c r="CRO47" s="4"/>
      <c r="CRP47" s="4"/>
      <c r="CRQ47" s="4"/>
      <c r="CRR47" s="4"/>
      <c r="CRS47" s="4"/>
      <c r="CRT47" s="4"/>
      <c r="CRU47" s="4"/>
      <c r="CRV47" s="4"/>
      <c r="CRW47" s="4"/>
      <c r="CRX47" s="4"/>
      <c r="CRY47" s="4"/>
      <c r="CRZ47" s="4"/>
      <c r="CSA47" s="4"/>
      <c r="CSB47" s="4"/>
      <c r="CSC47" s="4"/>
      <c r="CSD47" s="4"/>
      <c r="CSE47" s="4"/>
      <c r="CSF47" s="4"/>
      <c r="CSG47" s="4"/>
      <c r="CSH47" s="4"/>
      <c r="CSI47" s="4"/>
      <c r="CSJ47" s="4"/>
      <c r="CSK47" s="4"/>
      <c r="CSL47" s="4"/>
      <c r="CSM47" s="4"/>
      <c r="CSN47" s="4"/>
      <c r="CSO47" s="4"/>
      <c r="CSP47" s="4"/>
      <c r="CSQ47" s="4"/>
      <c r="CSR47" s="4"/>
      <c r="CSS47" s="4"/>
      <c r="CST47" s="4"/>
      <c r="CSU47" s="4"/>
      <c r="CSV47" s="4"/>
      <c r="CSW47" s="4"/>
      <c r="CSX47" s="4"/>
      <c r="CSY47" s="4"/>
      <c r="CSZ47" s="4"/>
      <c r="CTA47" s="4"/>
      <c r="CTB47" s="4"/>
      <c r="CTC47" s="4"/>
      <c r="CTD47" s="4"/>
      <c r="CTE47" s="4"/>
      <c r="CTF47" s="4"/>
      <c r="CTG47" s="4"/>
      <c r="CTH47" s="4"/>
      <c r="CTI47" s="4"/>
      <c r="CTJ47" s="4"/>
      <c r="CTK47" s="4"/>
      <c r="CTL47" s="4"/>
      <c r="CTM47" s="4"/>
      <c r="CTN47" s="4"/>
      <c r="CTO47" s="4"/>
      <c r="CTP47" s="4"/>
      <c r="CTQ47" s="4"/>
      <c r="CTR47" s="4"/>
      <c r="CTS47" s="4"/>
      <c r="CTT47" s="4"/>
      <c r="CTU47" s="4"/>
      <c r="CTV47" s="4"/>
      <c r="CTW47" s="4"/>
      <c r="CTX47" s="4"/>
      <c r="CTY47" s="4"/>
      <c r="CTZ47" s="4"/>
      <c r="CUA47" s="4"/>
      <c r="CUB47" s="4"/>
      <c r="CUC47" s="4"/>
      <c r="CUD47" s="4"/>
      <c r="CUE47" s="4"/>
      <c r="CUF47" s="4"/>
      <c r="CUG47" s="4"/>
      <c r="CUH47" s="4"/>
      <c r="CUI47" s="4"/>
      <c r="CUJ47" s="4"/>
      <c r="CUK47" s="4"/>
      <c r="CUL47" s="4"/>
      <c r="CUM47" s="4"/>
      <c r="CUN47" s="4"/>
      <c r="CUO47" s="4"/>
      <c r="CUP47" s="4"/>
      <c r="CUQ47" s="4"/>
      <c r="CUR47" s="4"/>
      <c r="CUS47" s="4"/>
      <c r="CUT47" s="4"/>
      <c r="CUU47" s="4"/>
      <c r="CUV47" s="4"/>
      <c r="CUW47" s="4"/>
      <c r="CUX47" s="4"/>
      <c r="CUY47" s="4"/>
      <c r="CUZ47" s="4"/>
      <c r="CVA47" s="4"/>
      <c r="CVB47" s="4"/>
      <c r="CVC47" s="4"/>
      <c r="CVD47" s="4"/>
      <c r="CVE47" s="4"/>
      <c r="CVF47" s="4"/>
      <c r="CVG47" s="4"/>
      <c r="CVH47" s="4"/>
      <c r="CVI47" s="4"/>
      <c r="CVJ47" s="4"/>
      <c r="CVK47" s="4"/>
      <c r="CVL47" s="4"/>
      <c r="CVM47" s="4"/>
      <c r="CVN47" s="4"/>
      <c r="CVO47" s="4"/>
      <c r="CVP47" s="4"/>
      <c r="CVQ47" s="4"/>
      <c r="CVR47" s="4"/>
      <c r="CVS47" s="4"/>
      <c r="CVT47" s="4"/>
      <c r="CVU47" s="4"/>
      <c r="CVV47" s="4"/>
      <c r="CVW47" s="4"/>
      <c r="CVX47" s="4"/>
      <c r="CVY47" s="4"/>
      <c r="CVZ47" s="4"/>
      <c r="CWA47" s="4"/>
      <c r="CWB47" s="4"/>
      <c r="CWC47" s="4"/>
      <c r="CWD47" s="4"/>
      <c r="CWE47" s="4"/>
      <c r="CWF47" s="4"/>
      <c r="CWG47" s="4"/>
      <c r="CWH47" s="4"/>
      <c r="CWI47" s="4"/>
      <c r="CWJ47" s="4"/>
      <c r="CWK47" s="4"/>
      <c r="CWL47" s="4"/>
      <c r="CWM47" s="4"/>
      <c r="CWN47" s="4"/>
      <c r="CWO47" s="4"/>
      <c r="CWP47" s="4"/>
      <c r="CWQ47" s="4"/>
      <c r="CWR47" s="4"/>
      <c r="CWS47" s="4"/>
      <c r="CWT47" s="4"/>
      <c r="CWU47" s="4"/>
      <c r="CWV47" s="4"/>
      <c r="CWW47" s="4"/>
      <c r="CWX47" s="4"/>
      <c r="CWY47" s="4"/>
      <c r="CWZ47" s="4"/>
      <c r="CXA47" s="4"/>
      <c r="CXB47" s="4"/>
      <c r="CXC47" s="4"/>
      <c r="CXD47" s="4"/>
      <c r="CXE47" s="4"/>
      <c r="CXF47" s="4"/>
      <c r="CXG47" s="4"/>
      <c r="CXH47" s="4"/>
      <c r="CXI47" s="4"/>
      <c r="CXJ47" s="4"/>
      <c r="CXK47" s="4"/>
      <c r="CXL47" s="4"/>
      <c r="CXM47" s="4"/>
      <c r="CXN47" s="4"/>
      <c r="CXO47" s="4"/>
      <c r="CXP47" s="4"/>
      <c r="CXQ47" s="4"/>
      <c r="CXR47" s="4"/>
      <c r="CXS47" s="4"/>
      <c r="CXT47" s="4"/>
      <c r="CXU47" s="4"/>
      <c r="CXV47" s="4"/>
      <c r="CXW47" s="4"/>
      <c r="CXX47" s="4"/>
      <c r="CXY47" s="4"/>
      <c r="CXZ47" s="4"/>
      <c r="CYA47" s="4"/>
      <c r="CYB47" s="4"/>
      <c r="CYC47" s="4"/>
      <c r="CYD47" s="4"/>
      <c r="CYE47" s="4"/>
      <c r="CYF47" s="4"/>
      <c r="CYG47" s="4"/>
      <c r="CYH47" s="4"/>
      <c r="CYI47" s="4"/>
      <c r="CYJ47" s="4"/>
      <c r="CYK47" s="4"/>
      <c r="CYL47" s="4"/>
      <c r="CYM47" s="4"/>
      <c r="CYN47" s="4"/>
      <c r="CYO47" s="4"/>
      <c r="CYP47" s="4"/>
      <c r="CYQ47" s="4"/>
      <c r="CYR47" s="4"/>
      <c r="CYS47" s="4"/>
      <c r="CYT47" s="4"/>
      <c r="CYU47" s="4"/>
      <c r="CYV47" s="4"/>
      <c r="CYW47" s="4"/>
      <c r="CYX47" s="4"/>
      <c r="CYY47" s="4"/>
      <c r="CYZ47" s="4"/>
      <c r="CZA47" s="4"/>
      <c r="CZB47" s="4"/>
      <c r="CZC47" s="4"/>
      <c r="CZD47" s="4"/>
      <c r="CZE47" s="4"/>
      <c r="CZF47" s="4"/>
      <c r="CZG47" s="4"/>
      <c r="CZH47" s="4"/>
      <c r="CZI47" s="4"/>
      <c r="CZJ47" s="4"/>
      <c r="CZK47" s="4"/>
      <c r="CZL47" s="4"/>
      <c r="CZM47" s="4"/>
      <c r="CZN47" s="4"/>
      <c r="CZO47" s="4"/>
      <c r="CZP47" s="4"/>
      <c r="CZQ47" s="4"/>
      <c r="CZR47" s="4"/>
      <c r="CZS47" s="4"/>
      <c r="CZT47" s="4"/>
      <c r="CZU47" s="4"/>
      <c r="CZV47" s="4"/>
      <c r="CZW47" s="4"/>
      <c r="CZX47" s="4"/>
      <c r="CZY47" s="4"/>
      <c r="CZZ47" s="4"/>
      <c r="DAA47" s="4"/>
      <c r="DAB47" s="4"/>
      <c r="DAC47" s="4"/>
      <c r="DAD47" s="4"/>
      <c r="DAE47" s="4"/>
      <c r="DAF47" s="4"/>
      <c r="DAG47" s="4"/>
      <c r="DAH47" s="4"/>
      <c r="DAI47" s="4"/>
      <c r="DAJ47" s="4"/>
      <c r="DAK47" s="4"/>
      <c r="DAL47" s="4"/>
      <c r="DAM47" s="4"/>
      <c r="DAN47" s="4"/>
      <c r="DAO47" s="4"/>
      <c r="DAP47" s="4"/>
      <c r="DAQ47" s="4"/>
      <c r="DAR47" s="4"/>
      <c r="DAS47" s="4"/>
      <c r="DAT47" s="4"/>
      <c r="DAU47" s="4"/>
      <c r="DAV47" s="4"/>
      <c r="DAW47" s="4"/>
      <c r="DAX47" s="4"/>
      <c r="DAY47" s="4"/>
      <c r="DAZ47" s="4"/>
      <c r="DBA47" s="4"/>
      <c r="DBB47" s="4"/>
      <c r="DBC47" s="4"/>
      <c r="DBD47" s="4"/>
      <c r="DBE47" s="4"/>
      <c r="DBF47" s="4"/>
      <c r="DBG47" s="4"/>
      <c r="DBH47" s="4"/>
      <c r="DBI47" s="4"/>
      <c r="DBJ47" s="4"/>
      <c r="DBK47" s="4"/>
      <c r="DBL47" s="4"/>
      <c r="DBM47" s="4"/>
      <c r="DBN47" s="4"/>
      <c r="DBO47" s="4"/>
      <c r="DBP47" s="4"/>
      <c r="DBQ47" s="4"/>
      <c r="DBR47" s="4"/>
      <c r="DBS47" s="4"/>
      <c r="DBT47" s="4"/>
      <c r="DBU47" s="4"/>
      <c r="DBV47" s="4"/>
      <c r="DBW47" s="4"/>
      <c r="DBX47" s="4"/>
      <c r="DBY47" s="4"/>
      <c r="DBZ47" s="4"/>
      <c r="DCA47" s="4"/>
      <c r="DCB47" s="4"/>
      <c r="DCC47" s="4"/>
      <c r="DCD47" s="4"/>
      <c r="DCE47" s="4"/>
      <c r="DCF47" s="4"/>
      <c r="DCG47" s="4"/>
      <c r="DCH47" s="4"/>
      <c r="DCI47" s="4"/>
      <c r="DCJ47" s="4"/>
      <c r="DCK47" s="4"/>
      <c r="DCL47" s="4"/>
      <c r="DCM47" s="4"/>
      <c r="DCN47" s="4"/>
      <c r="DCO47" s="4"/>
      <c r="DCP47" s="4"/>
      <c r="DCQ47" s="4"/>
      <c r="DCR47" s="4"/>
      <c r="DCS47" s="4"/>
      <c r="DCT47" s="4"/>
      <c r="DCU47" s="4"/>
      <c r="DCV47" s="4"/>
      <c r="DCW47" s="4"/>
      <c r="DCX47" s="4"/>
      <c r="DCY47" s="4"/>
      <c r="DCZ47" s="4"/>
      <c r="DDA47" s="4"/>
      <c r="DDB47" s="4"/>
      <c r="DDC47" s="4"/>
      <c r="DDD47" s="4"/>
      <c r="DDE47" s="4"/>
      <c r="DDF47" s="4"/>
      <c r="DDG47" s="4"/>
      <c r="DDH47" s="4"/>
      <c r="DDI47" s="4"/>
      <c r="DDJ47" s="4"/>
      <c r="DDK47" s="4"/>
      <c r="DDL47" s="4"/>
      <c r="DDM47" s="4"/>
      <c r="DDN47" s="4"/>
      <c r="DDO47" s="4"/>
      <c r="DDP47" s="4"/>
      <c r="DDQ47" s="4"/>
      <c r="DDR47" s="4"/>
      <c r="DDS47" s="4"/>
      <c r="DDT47" s="4"/>
      <c r="DDU47" s="4"/>
      <c r="DDV47" s="4"/>
      <c r="DDW47" s="4"/>
      <c r="DDX47" s="4"/>
      <c r="DDY47" s="4"/>
      <c r="DDZ47" s="4"/>
      <c r="DEA47" s="4"/>
      <c r="DEB47" s="4"/>
      <c r="DEC47" s="4"/>
      <c r="DED47" s="4"/>
      <c r="DEE47" s="4"/>
      <c r="DEF47" s="4"/>
      <c r="DEG47" s="4"/>
      <c r="DEH47" s="4"/>
      <c r="DEI47" s="4"/>
      <c r="DEJ47" s="4"/>
      <c r="DEK47" s="4"/>
      <c r="DEL47" s="4"/>
      <c r="DEM47" s="4"/>
      <c r="DEN47" s="4"/>
      <c r="DEO47" s="4"/>
      <c r="DEP47" s="4"/>
      <c r="DEQ47" s="4"/>
      <c r="DER47" s="4"/>
      <c r="DES47" s="4"/>
      <c r="DET47" s="4"/>
      <c r="DEU47" s="4"/>
      <c r="DEV47" s="4"/>
      <c r="DEW47" s="4"/>
      <c r="DEX47" s="4"/>
      <c r="DEY47" s="4"/>
      <c r="DEZ47" s="4"/>
      <c r="DFA47" s="4"/>
      <c r="DFB47" s="4"/>
      <c r="DFC47" s="4"/>
      <c r="DFD47" s="4"/>
      <c r="DFE47" s="4"/>
      <c r="DFF47" s="4"/>
      <c r="DFG47" s="4"/>
      <c r="DFH47" s="4"/>
      <c r="DFI47" s="4"/>
      <c r="DFJ47" s="4"/>
      <c r="DFK47" s="4"/>
      <c r="DFL47" s="4"/>
      <c r="DFM47" s="4"/>
      <c r="DFN47" s="4"/>
      <c r="DFO47" s="4"/>
      <c r="DFP47" s="4"/>
      <c r="DFQ47" s="4"/>
      <c r="DFR47" s="4"/>
      <c r="DFS47" s="4"/>
      <c r="DFT47" s="4"/>
      <c r="DFU47" s="4"/>
      <c r="DFV47" s="4"/>
      <c r="DFW47" s="4"/>
      <c r="DFX47" s="4"/>
      <c r="DFY47" s="4"/>
      <c r="DFZ47" s="4"/>
      <c r="DGA47" s="4"/>
      <c r="DGB47" s="4"/>
      <c r="DGC47" s="4"/>
      <c r="DGD47" s="4"/>
      <c r="DGE47" s="4"/>
      <c r="DGF47" s="4"/>
      <c r="DGG47" s="4"/>
      <c r="DGH47" s="4"/>
      <c r="DGI47" s="4"/>
      <c r="DGJ47" s="4"/>
      <c r="DGK47" s="4"/>
      <c r="DGL47" s="4"/>
      <c r="DGM47" s="4"/>
      <c r="DGN47" s="4"/>
      <c r="DGO47" s="4"/>
      <c r="DGP47" s="4"/>
      <c r="DGQ47" s="4"/>
      <c r="DGR47" s="4"/>
      <c r="DGS47" s="4"/>
      <c r="DGT47" s="4"/>
      <c r="DGU47" s="4"/>
      <c r="DGV47" s="4"/>
      <c r="DGW47" s="4"/>
      <c r="DGX47" s="4"/>
      <c r="DGY47" s="4"/>
      <c r="DGZ47" s="4"/>
      <c r="DHA47" s="4"/>
      <c r="DHB47" s="4"/>
      <c r="DHC47" s="4"/>
      <c r="DHD47" s="4"/>
      <c r="DHE47" s="4"/>
      <c r="DHF47" s="4"/>
      <c r="DHG47" s="4"/>
      <c r="DHH47" s="4"/>
      <c r="DHI47" s="4"/>
      <c r="DHJ47" s="4"/>
      <c r="DHK47" s="4"/>
      <c r="DHL47" s="4"/>
      <c r="DHM47" s="4"/>
      <c r="DHN47" s="4"/>
      <c r="DHO47" s="4"/>
      <c r="DHP47" s="4"/>
      <c r="DHQ47" s="4"/>
      <c r="DHR47" s="4"/>
      <c r="DHS47" s="4"/>
      <c r="DHT47" s="4"/>
      <c r="DHU47" s="4"/>
      <c r="DHV47" s="4"/>
      <c r="DHW47" s="4"/>
      <c r="DHX47" s="4"/>
      <c r="DHY47" s="4"/>
      <c r="DHZ47" s="4"/>
      <c r="DIA47" s="4"/>
      <c r="DIB47" s="4"/>
      <c r="DIC47" s="4"/>
      <c r="DID47" s="4"/>
      <c r="DIE47" s="4"/>
      <c r="DIF47" s="4"/>
      <c r="DIG47" s="4"/>
      <c r="DIH47" s="4"/>
      <c r="DII47" s="4"/>
      <c r="DIJ47" s="4"/>
      <c r="DIK47" s="4"/>
      <c r="DIL47" s="4"/>
      <c r="DIM47" s="4"/>
      <c r="DIN47" s="4"/>
      <c r="DIO47" s="4"/>
      <c r="DIP47" s="4"/>
      <c r="DIQ47" s="4"/>
      <c r="DIR47" s="4"/>
      <c r="DIS47" s="4"/>
      <c r="DIT47" s="4"/>
      <c r="DIU47" s="4"/>
      <c r="DIV47" s="4"/>
      <c r="DIW47" s="4"/>
      <c r="DIX47" s="4"/>
      <c r="DIY47" s="4"/>
      <c r="DIZ47" s="4"/>
      <c r="DJA47" s="4"/>
      <c r="DJB47" s="4"/>
      <c r="DJC47" s="4"/>
      <c r="DJD47" s="4"/>
      <c r="DJE47" s="4"/>
      <c r="DJF47" s="4"/>
      <c r="DJG47" s="4"/>
      <c r="DJH47" s="4"/>
      <c r="DJI47" s="4"/>
      <c r="DJJ47" s="4"/>
      <c r="DJK47" s="4"/>
      <c r="DJL47" s="4"/>
      <c r="DJM47" s="4"/>
      <c r="DJN47" s="4"/>
      <c r="DJO47" s="4"/>
      <c r="DJP47" s="4"/>
      <c r="DJQ47" s="4"/>
      <c r="DJR47" s="4"/>
      <c r="DJS47" s="4"/>
      <c r="DJT47" s="4"/>
      <c r="DJU47" s="4"/>
      <c r="DJV47" s="4"/>
      <c r="DJW47" s="4"/>
      <c r="DJX47" s="4"/>
      <c r="DJY47" s="4"/>
      <c r="DJZ47" s="4"/>
      <c r="DKA47" s="4"/>
      <c r="DKB47" s="4"/>
      <c r="DKC47" s="4"/>
      <c r="DKD47" s="4"/>
      <c r="DKE47" s="4"/>
      <c r="DKF47" s="4"/>
      <c r="DKG47" s="4"/>
      <c r="DKH47" s="4"/>
      <c r="DKI47" s="4"/>
      <c r="DKJ47" s="4"/>
      <c r="DKK47" s="4"/>
      <c r="DKL47" s="4"/>
      <c r="DKM47" s="4"/>
      <c r="DKN47" s="4"/>
      <c r="DKO47" s="4"/>
      <c r="DKP47" s="4"/>
      <c r="DKQ47" s="4"/>
      <c r="DKR47" s="4"/>
      <c r="DKS47" s="4"/>
      <c r="DKT47" s="4"/>
      <c r="DKU47" s="4"/>
      <c r="DKV47" s="4"/>
      <c r="DKW47" s="4"/>
      <c r="DKX47" s="4"/>
      <c r="DKY47" s="4"/>
      <c r="DKZ47" s="4"/>
      <c r="DLA47" s="4"/>
      <c r="DLB47" s="4"/>
      <c r="DLC47" s="4"/>
      <c r="DLD47" s="4"/>
      <c r="DLE47" s="4"/>
      <c r="DLF47" s="4"/>
      <c r="DLG47" s="4"/>
      <c r="DLH47" s="4"/>
      <c r="DLI47" s="4"/>
      <c r="DLJ47" s="4"/>
      <c r="DLK47" s="4"/>
      <c r="DLL47" s="4"/>
      <c r="DLM47" s="4"/>
      <c r="DLN47" s="4"/>
      <c r="DLO47" s="4"/>
      <c r="DLP47" s="4"/>
      <c r="DLQ47" s="4"/>
      <c r="DLR47" s="4"/>
      <c r="DLS47" s="4"/>
      <c r="DLT47" s="4"/>
      <c r="DLU47" s="4"/>
      <c r="DLV47" s="4"/>
      <c r="DLW47" s="4"/>
      <c r="DLX47" s="4"/>
      <c r="DLY47" s="4"/>
      <c r="DLZ47" s="4"/>
      <c r="DMA47" s="4"/>
      <c r="DMB47" s="4"/>
      <c r="DMC47" s="4"/>
      <c r="DMD47" s="4"/>
      <c r="DME47" s="4"/>
      <c r="DMF47" s="4"/>
      <c r="DMG47" s="4"/>
      <c r="DMH47" s="4"/>
      <c r="DMI47" s="4"/>
      <c r="DMJ47" s="4"/>
      <c r="DMK47" s="4"/>
      <c r="DML47" s="4"/>
      <c r="DMM47" s="4"/>
      <c r="DMN47" s="4"/>
      <c r="DMO47" s="4"/>
      <c r="DMP47" s="4"/>
      <c r="DMQ47" s="4"/>
      <c r="DMR47" s="4"/>
      <c r="DMS47" s="4"/>
      <c r="DMT47" s="4"/>
      <c r="DMU47" s="4"/>
      <c r="DMV47" s="4"/>
      <c r="DMW47" s="4"/>
      <c r="DMX47" s="4"/>
      <c r="DMY47" s="4"/>
      <c r="DMZ47" s="4"/>
      <c r="DNA47" s="4"/>
      <c r="DNB47" s="4"/>
      <c r="DNC47" s="4"/>
      <c r="DND47" s="4"/>
      <c r="DNE47" s="4"/>
      <c r="DNF47" s="4"/>
      <c r="DNG47" s="4"/>
      <c r="DNH47" s="4"/>
      <c r="DNI47" s="4"/>
      <c r="DNJ47" s="4"/>
      <c r="DNK47" s="4"/>
      <c r="DNL47" s="4"/>
      <c r="DNM47" s="4"/>
      <c r="DNN47" s="4"/>
      <c r="DNO47" s="4"/>
      <c r="DNP47" s="4"/>
      <c r="DNQ47" s="4"/>
      <c r="DNR47" s="4"/>
      <c r="DNS47" s="4"/>
      <c r="DNT47" s="4"/>
      <c r="DNU47" s="4"/>
      <c r="DNV47" s="4"/>
      <c r="DNW47" s="4"/>
      <c r="DNX47" s="4"/>
      <c r="DNY47" s="4"/>
      <c r="DNZ47" s="4"/>
      <c r="DOA47" s="4"/>
      <c r="DOB47" s="4"/>
      <c r="DOC47" s="4"/>
      <c r="DOD47" s="4"/>
      <c r="DOE47" s="4"/>
      <c r="DOF47" s="4"/>
      <c r="DOG47" s="4"/>
      <c r="DOH47" s="4"/>
      <c r="DOI47" s="4"/>
      <c r="DOJ47" s="4"/>
      <c r="DOK47" s="4"/>
      <c r="DOL47" s="4"/>
      <c r="DOM47" s="4"/>
      <c r="DON47" s="4"/>
      <c r="DOO47" s="4"/>
      <c r="DOP47" s="4"/>
      <c r="DOQ47" s="4"/>
      <c r="DOR47" s="4"/>
      <c r="DOS47" s="4"/>
      <c r="DOT47" s="4"/>
      <c r="DOU47" s="4"/>
      <c r="DOV47" s="4"/>
      <c r="DOW47" s="4"/>
      <c r="DOX47" s="4"/>
      <c r="DOY47" s="4"/>
      <c r="DOZ47" s="4"/>
      <c r="DPA47" s="4"/>
      <c r="DPB47" s="4"/>
      <c r="DPC47" s="4"/>
      <c r="DPD47" s="4"/>
      <c r="DPE47" s="4"/>
      <c r="DPF47" s="4"/>
      <c r="DPG47" s="4"/>
      <c r="DPH47" s="4"/>
      <c r="DPI47" s="4"/>
      <c r="DPJ47" s="4"/>
      <c r="DPK47" s="4"/>
      <c r="DPL47" s="4"/>
      <c r="DPM47" s="4"/>
      <c r="DPN47" s="4"/>
      <c r="DPO47" s="4"/>
      <c r="DPP47" s="4"/>
      <c r="DPQ47" s="4"/>
      <c r="DPR47" s="4"/>
      <c r="DPS47" s="4"/>
      <c r="DPT47" s="4"/>
      <c r="DPU47" s="4"/>
      <c r="DPV47" s="4"/>
      <c r="DPW47" s="4"/>
      <c r="DPX47" s="4"/>
      <c r="DPY47" s="4"/>
      <c r="DPZ47" s="4"/>
      <c r="DQA47" s="4"/>
      <c r="DQB47" s="4"/>
      <c r="DQC47" s="4"/>
      <c r="DQD47" s="4"/>
      <c r="DQE47" s="4"/>
      <c r="DQF47" s="4"/>
      <c r="DQG47" s="4"/>
      <c r="DQH47" s="4"/>
      <c r="DQI47" s="4"/>
      <c r="DQJ47" s="4"/>
      <c r="DQK47" s="4"/>
      <c r="DQL47" s="4"/>
      <c r="DQM47" s="4"/>
      <c r="DQN47" s="4"/>
      <c r="DQO47" s="4"/>
      <c r="DQP47" s="4"/>
      <c r="DQQ47" s="4"/>
      <c r="DQR47" s="4"/>
      <c r="DQS47" s="4"/>
      <c r="DQT47" s="4"/>
      <c r="DQU47" s="4"/>
      <c r="DQV47" s="4"/>
      <c r="DQW47" s="4"/>
      <c r="DQX47" s="4"/>
      <c r="DQY47" s="4"/>
      <c r="DQZ47" s="4"/>
      <c r="DRA47" s="4"/>
      <c r="DRB47" s="4"/>
      <c r="DRC47" s="4"/>
      <c r="DRD47" s="4"/>
      <c r="DRE47" s="4"/>
      <c r="DRF47" s="4"/>
      <c r="DRG47" s="4"/>
      <c r="DRH47" s="4"/>
      <c r="DRI47" s="4"/>
      <c r="DRJ47" s="4"/>
      <c r="DRK47" s="4"/>
      <c r="DRL47" s="4"/>
      <c r="DRM47" s="4"/>
      <c r="DRN47" s="4"/>
      <c r="DRO47" s="4"/>
      <c r="DRP47" s="4"/>
      <c r="DRQ47" s="4"/>
      <c r="DRR47" s="4"/>
      <c r="DRS47" s="4"/>
      <c r="DRT47" s="4"/>
      <c r="DRU47" s="4"/>
      <c r="DRV47" s="4"/>
      <c r="DRW47" s="4"/>
      <c r="DRX47" s="4"/>
      <c r="DRY47" s="4"/>
      <c r="DRZ47" s="4"/>
      <c r="DSA47" s="4"/>
      <c r="DSB47" s="4"/>
      <c r="DSC47" s="4"/>
      <c r="DSD47" s="4"/>
      <c r="DSE47" s="4"/>
      <c r="DSF47" s="4"/>
      <c r="DSG47" s="4"/>
      <c r="DSH47" s="4"/>
      <c r="DSI47" s="4"/>
      <c r="DSJ47" s="4"/>
      <c r="DSK47" s="4"/>
      <c r="DSL47" s="4"/>
      <c r="DSM47" s="4"/>
      <c r="DSN47" s="4"/>
      <c r="DSO47" s="4"/>
      <c r="DSP47" s="4"/>
      <c r="DSQ47" s="4"/>
      <c r="DSR47" s="4"/>
      <c r="DSS47" s="4"/>
      <c r="DST47" s="4"/>
      <c r="DSU47" s="4"/>
      <c r="DSV47" s="4"/>
      <c r="DSW47" s="4"/>
      <c r="DSX47" s="4"/>
      <c r="DSY47" s="4"/>
      <c r="DSZ47" s="4"/>
      <c r="DTA47" s="4"/>
      <c r="DTB47" s="4"/>
      <c r="DTC47" s="4"/>
      <c r="DTD47" s="4"/>
      <c r="DTE47" s="4"/>
      <c r="DTF47" s="4"/>
      <c r="DTG47" s="4"/>
      <c r="DTH47" s="4"/>
      <c r="DTI47" s="4"/>
      <c r="DTJ47" s="4"/>
      <c r="DTK47" s="4"/>
      <c r="DTL47" s="4"/>
      <c r="DTM47" s="4"/>
      <c r="DTN47" s="4"/>
      <c r="DTO47" s="4"/>
      <c r="DTP47" s="4"/>
      <c r="DTQ47" s="4"/>
      <c r="DTR47" s="4"/>
      <c r="DTS47" s="4"/>
      <c r="DTT47" s="4"/>
      <c r="DTU47" s="4"/>
      <c r="DTV47" s="4"/>
      <c r="DTW47" s="4"/>
      <c r="DTX47" s="4"/>
      <c r="DTY47" s="4"/>
      <c r="DTZ47" s="4"/>
      <c r="DUA47" s="4"/>
      <c r="DUB47" s="4"/>
      <c r="DUC47" s="4"/>
      <c r="DUD47" s="4"/>
      <c r="DUE47" s="4"/>
      <c r="DUF47" s="4"/>
      <c r="DUG47" s="4"/>
      <c r="DUH47" s="4"/>
      <c r="DUI47" s="4"/>
      <c r="DUJ47" s="4"/>
      <c r="DUK47" s="4"/>
      <c r="DUL47" s="4"/>
      <c r="DUM47" s="4"/>
      <c r="DUN47" s="4"/>
      <c r="DUO47" s="4"/>
      <c r="DUP47" s="4"/>
      <c r="DUQ47" s="4"/>
      <c r="DUR47" s="4"/>
      <c r="DUS47" s="4"/>
      <c r="DUT47" s="4"/>
      <c r="DUU47" s="4"/>
      <c r="DUV47" s="4"/>
      <c r="DUW47" s="4"/>
      <c r="DUX47" s="4"/>
      <c r="DUY47" s="4"/>
      <c r="DUZ47" s="4"/>
      <c r="DVA47" s="4"/>
      <c r="DVB47" s="4"/>
      <c r="DVC47" s="4"/>
      <c r="DVD47" s="4"/>
      <c r="DVE47" s="4"/>
      <c r="DVF47" s="4"/>
      <c r="DVG47" s="4"/>
      <c r="DVH47" s="4"/>
      <c r="DVI47" s="4"/>
      <c r="DVJ47" s="4"/>
      <c r="DVK47" s="4"/>
      <c r="DVL47" s="4"/>
      <c r="DVM47" s="4"/>
      <c r="DVN47" s="4"/>
      <c r="DVO47" s="4"/>
      <c r="DVP47" s="4"/>
      <c r="DVQ47" s="4"/>
      <c r="DVR47" s="4"/>
      <c r="DVS47" s="4"/>
      <c r="DVT47" s="4"/>
      <c r="DVU47" s="4"/>
      <c r="DVV47" s="4"/>
      <c r="DVW47" s="4"/>
      <c r="DVX47" s="4"/>
      <c r="DVY47" s="4"/>
      <c r="DVZ47" s="4"/>
      <c r="DWA47" s="4"/>
      <c r="DWB47" s="4"/>
      <c r="DWC47" s="4"/>
      <c r="DWD47" s="4"/>
      <c r="DWE47" s="4"/>
      <c r="DWF47" s="4"/>
      <c r="DWG47" s="4"/>
      <c r="DWH47" s="4"/>
      <c r="DWI47" s="4"/>
      <c r="DWJ47" s="4"/>
      <c r="DWK47" s="4"/>
      <c r="DWL47" s="4"/>
      <c r="DWM47" s="4"/>
      <c r="DWN47" s="4"/>
      <c r="DWO47" s="4"/>
      <c r="DWP47" s="4"/>
      <c r="DWQ47" s="4"/>
      <c r="DWR47" s="4"/>
      <c r="DWS47" s="4"/>
      <c r="DWT47" s="4"/>
      <c r="DWU47" s="4"/>
      <c r="DWV47" s="4"/>
      <c r="DWW47" s="4"/>
      <c r="DWX47" s="4"/>
      <c r="DWY47" s="4"/>
      <c r="DWZ47" s="4"/>
      <c r="DXA47" s="4"/>
      <c r="DXB47" s="4"/>
      <c r="DXC47" s="4"/>
      <c r="DXD47" s="4"/>
      <c r="DXE47" s="4"/>
      <c r="DXF47" s="4"/>
      <c r="DXG47" s="4"/>
      <c r="DXH47" s="4"/>
      <c r="DXI47" s="4"/>
      <c r="DXJ47" s="4"/>
      <c r="DXK47" s="4"/>
      <c r="DXL47" s="4"/>
      <c r="DXM47" s="4"/>
      <c r="DXN47" s="4"/>
      <c r="DXO47" s="4"/>
      <c r="DXP47" s="4"/>
      <c r="DXQ47" s="4"/>
      <c r="DXR47" s="4"/>
      <c r="DXS47" s="4"/>
      <c r="DXT47" s="4"/>
      <c r="DXU47" s="4"/>
      <c r="DXV47" s="4"/>
      <c r="DXW47" s="4"/>
      <c r="DXX47" s="4"/>
      <c r="DXY47" s="4"/>
      <c r="DXZ47" s="4"/>
      <c r="DYA47" s="4"/>
      <c r="DYB47" s="4"/>
      <c r="DYC47" s="4"/>
      <c r="DYD47" s="4"/>
      <c r="DYE47" s="4"/>
      <c r="DYF47" s="4"/>
      <c r="DYG47" s="4"/>
      <c r="DYH47" s="4"/>
      <c r="DYI47" s="4"/>
      <c r="DYJ47" s="4"/>
      <c r="DYK47" s="4"/>
      <c r="DYL47" s="4"/>
      <c r="DYM47" s="4"/>
      <c r="DYN47" s="4"/>
      <c r="DYO47" s="4"/>
      <c r="DYP47" s="4"/>
      <c r="DYQ47" s="4"/>
      <c r="DYR47" s="4"/>
      <c r="DYS47" s="4"/>
      <c r="DYT47" s="4"/>
      <c r="DYU47" s="4"/>
      <c r="DYV47" s="4"/>
      <c r="DYW47" s="4"/>
      <c r="DYX47" s="4"/>
      <c r="DYY47" s="4"/>
      <c r="DYZ47" s="4"/>
      <c r="DZA47" s="4"/>
      <c r="DZB47" s="4"/>
      <c r="DZC47" s="4"/>
      <c r="DZD47" s="4"/>
      <c r="DZE47" s="4"/>
      <c r="DZF47" s="4"/>
      <c r="DZG47" s="4"/>
      <c r="DZH47" s="4"/>
      <c r="DZI47" s="4"/>
      <c r="DZJ47" s="4"/>
      <c r="DZK47" s="4"/>
      <c r="DZL47" s="4"/>
      <c r="DZM47" s="4"/>
      <c r="DZN47" s="4"/>
      <c r="DZO47" s="4"/>
      <c r="DZP47" s="4"/>
      <c r="DZQ47" s="4"/>
      <c r="DZR47" s="4"/>
      <c r="DZS47" s="4"/>
      <c r="DZT47" s="4"/>
      <c r="DZU47" s="4"/>
      <c r="DZV47" s="4"/>
      <c r="DZW47" s="4"/>
      <c r="DZX47" s="4"/>
      <c r="DZY47" s="4"/>
      <c r="DZZ47" s="4"/>
      <c r="EAA47" s="4"/>
      <c r="EAB47" s="4"/>
      <c r="EAC47" s="4"/>
      <c r="EAD47" s="4"/>
      <c r="EAE47" s="4"/>
      <c r="EAF47" s="4"/>
      <c r="EAG47" s="4"/>
      <c r="EAH47" s="4"/>
      <c r="EAI47" s="4"/>
      <c r="EAJ47" s="4"/>
      <c r="EAK47" s="4"/>
      <c r="EAL47" s="4"/>
      <c r="EAM47" s="4"/>
      <c r="EAN47" s="4"/>
      <c r="EAO47" s="4"/>
      <c r="EAP47" s="4"/>
      <c r="EAQ47" s="4"/>
      <c r="EAR47" s="4"/>
      <c r="EAS47" s="4"/>
      <c r="EAT47" s="4"/>
      <c r="EAU47" s="4"/>
      <c r="EAV47" s="4"/>
      <c r="EAW47" s="4"/>
      <c r="EAX47" s="4"/>
      <c r="EAY47" s="4"/>
      <c r="EAZ47" s="4"/>
      <c r="EBA47" s="4"/>
      <c r="EBB47" s="4"/>
      <c r="EBC47" s="4"/>
      <c r="EBD47" s="4"/>
      <c r="EBE47" s="4"/>
      <c r="EBF47" s="4"/>
      <c r="EBG47" s="4"/>
      <c r="EBH47" s="4"/>
      <c r="EBI47" s="4"/>
      <c r="EBJ47" s="4"/>
      <c r="EBK47" s="4"/>
      <c r="EBL47" s="4"/>
      <c r="EBM47" s="4"/>
      <c r="EBN47" s="4"/>
      <c r="EBO47" s="4"/>
      <c r="EBP47" s="4"/>
      <c r="EBQ47" s="4"/>
      <c r="EBR47" s="4"/>
      <c r="EBS47" s="4"/>
      <c r="EBT47" s="4"/>
      <c r="EBU47" s="4"/>
      <c r="EBV47" s="4"/>
      <c r="EBW47" s="4"/>
      <c r="EBX47" s="4"/>
      <c r="EBY47" s="4"/>
      <c r="EBZ47" s="4"/>
      <c r="ECA47" s="4"/>
      <c r="ECB47" s="4"/>
      <c r="ECC47" s="4"/>
      <c r="ECD47" s="4"/>
      <c r="ECE47" s="4"/>
      <c r="ECF47" s="4"/>
      <c r="ECG47" s="4"/>
      <c r="ECH47" s="4"/>
      <c r="ECI47" s="4"/>
      <c r="ECJ47" s="4"/>
      <c r="ECK47" s="4"/>
      <c r="ECL47" s="4"/>
      <c r="ECM47" s="4"/>
      <c r="ECN47" s="4"/>
      <c r="ECO47" s="4"/>
      <c r="ECP47" s="4"/>
      <c r="ECQ47" s="4"/>
      <c r="ECR47" s="4"/>
      <c r="ECS47" s="4"/>
      <c r="ECT47" s="4"/>
      <c r="ECU47" s="4"/>
      <c r="ECV47" s="4"/>
      <c r="ECW47" s="4"/>
      <c r="ECX47" s="4"/>
      <c r="ECY47" s="4"/>
      <c r="ECZ47" s="4"/>
      <c r="EDA47" s="4"/>
      <c r="EDB47" s="4"/>
      <c r="EDC47" s="4"/>
      <c r="EDD47" s="4"/>
      <c r="EDE47" s="4"/>
      <c r="EDF47" s="4"/>
      <c r="EDG47" s="4"/>
      <c r="EDH47" s="4"/>
      <c r="EDI47" s="4"/>
      <c r="EDJ47" s="4"/>
      <c r="EDK47" s="4"/>
      <c r="EDL47" s="4"/>
      <c r="EDM47" s="4"/>
      <c r="EDN47" s="4"/>
      <c r="EDO47" s="4"/>
      <c r="EDP47" s="4"/>
      <c r="EDQ47" s="4"/>
      <c r="EDR47" s="4"/>
      <c r="EDS47" s="4"/>
      <c r="EDT47" s="4"/>
      <c r="EDU47" s="4"/>
      <c r="EDV47" s="4"/>
      <c r="EDW47" s="4"/>
      <c r="EDX47" s="4"/>
      <c r="EDY47" s="4"/>
      <c r="EDZ47" s="4"/>
      <c r="EEA47" s="4"/>
      <c r="EEB47" s="4"/>
      <c r="EEC47" s="4"/>
      <c r="EED47" s="4"/>
      <c r="EEE47" s="4"/>
      <c r="EEF47" s="4"/>
      <c r="EEG47" s="4"/>
      <c r="EEH47" s="4"/>
      <c r="EEI47" s="4"/>
      <c r="EEJ47" s="4"/>
      <c r="EEK47" s="4"/>
      <c r="EEL47" s="4"/>
      <c r="EEM47" s="4"/>
      <c r="EEN47" s="4"/>
      <c r="EEO47" s="4"/>
      <c r="EEP47" s="4"/>
      <c r="EEQ47" s="4"/>
      <c r="EER47" s="4"/>
      <c r="EES47" s="4"/>
      <c r="EET47" s="4"/>
      <c r="EEU47" s="4"/>
      <c r="EEV47" s="4"/>
      <c r="EEW47" s="4"/>
      <c r="EEX47" s="4"/>
      <c r="EEY47" s="4"/>
      <c r="EEZ47" s="4"/>
      <c r="EFA47" s="4"/>
      <c r="EFB47" s="4"/>
      <c r="EFC47" s="4"/>
      <c r="EFD47" s="4"/>
      <c r="EFE47" s="4"/>
      <c r="EFF47" s="4"/>
      <c r="EFG47" s="4"/>
      <c r="EFH47" s="4"/>
      <c r="EFI47" s="4"/>
      <c r="EFJ47" s="4"/>
      <c r="EFK47" s="4"/>
      <c r="EFL47" s="4"/>
      <c r="EFM47" s="4"/>
      <c r="EFN47" s="4"/>
      <c r="EFO47" s="4"/>
      <c r="EFP47" s="4"/>
      <c r="EFQ47" s="4"/>
      <c r="EFR47" s="4"/>
      <c r="EFS47" s="4"/>
      <c r="EFT47" s="4"/>
      <c r="EFU47" s="4"/>
      <c r="EFV47" s="4"/>
      <c r="EFW47" s="4"/>
      <c r="EFX47" s="4"/>
      <c r="EFY47" s="4"/>
      <c r="EFZ47" s="4"/>
      <c r="EGA47" s="4"/>
      <c r="EGB47" s="4"/>
      <c r="EGC47" s="4"/>
      <c r="EGD47" s="4"/>
      <c r="EGE47" s="4"/>
      <c r="EGF47" s="4"/>
      <c r="EGG47" s="4"/>
      <c r="EGH47" s="4"/>
      <c r="EGI47" s="4"/>
      <c r="EGJ47" s="4"/>
      <c r="EGK47" s="4"/>
      <c r="EGL47" s="4"/>
      <c r="EGM47" s="4"/>
      <c r="EGN47" s="4"/>
      <c r="EGO47" s="4"/>
      <c r="EGP47" s="4"/>
      <c r="EGQ47" s="4"/>
      <c r="EGR47" s="4"/>
      <c r="EGS47" s="4"/>
      <c r="EGT47" s="4"/>
      <c r="EGU47" s="4"/>
      <c r="EGV47" s="4"/>
      <c r="EGW47" s="4"/>
      <c r="EGX47" s="4"/>
      <c r="EGY47" s="4"/>
      <c r="EGZ47" s="4"/>
      <c r="EHA47" s="4"/>
      <c r="EHB47" s="4"/>
      <c r="EHC47" s="4"/>
      <c r="EHD47" s="4"/>
      <c r="EHE47" s="4"/>
      <c r="EHF47" s="4"/>
      <c r="EHG47" s="4"/>
      <c r="EHH47" s="4"/>
      <c r="EHI47" s="4"/>
      <c r="EHJ47" s="4"/>
      <c r="EHK47" s="4"/>
      <c r="EHL47" s="4"/>
      <c r="EHM47" s="4"/>
      <c r="EHN47" s="4"/>
      <c r="EHO47" s="4"/>
      <c r="EHP47" s="4"/>
      <c r="EHQ47" s="4"/>
      <c r="EHR47" s="4"/>
      <c r="EHS47" s="4"/>
      <c r="EHT47" s="4"/>
      <c r="EHU47" s="4"/>
      <c r="EHV47" s="4"/>
      <c r="EHW47" s="4"/>
      <c r="EHX47" s="4"/>
      <c r="EHY47" s="4"/>
      <c r="EHZ47" s="4"/>
      <c r="EIA47" s="4"/>
      <c r="EIB47" s="4"/>
      <c r="EIC47" s="4"/>
      <c r="EID47" s="4"/>
      <c r="EIE47" s="4"/>
      <c r="EIF47" s="4"/>
      <c r="EIG47" s="4"/>
      <c r="EIH47" s="4"/>
      <c r="EII47" s="4"/>
      <c r="EIJ47" s="4"/>
      <c r="EIK47" s="4"/>
      <c r="EIL47" s="4"/>
      <c r="EIM47" s="4"/>
      <c r="EIN47" s="4"/>
      <c r="EIO47" s="4"/>
      <c r="EIP47" s="4"/>
      <c r="EIQ47" s="4"/>
      <c r="EIR47" s="4"/>
      <c r="EIS47" s="4"/>
      <c r="EIT47" s="4"/>
      <c r="EIU47" s="4"/>
      <c r="EIV47" s="4"/>
      <c r="EIW47" s="4"/>
      <c r="EIX47" s="4"/>
      <c r="EIY47" s="4"/>
      <c r="EIZ47" s="4"/>
      <c r="EJA47" s="4"/>
      <c r="EJB47" s="4"/>
      <c r="EJC47" s="4"/>
      <c r="EJD47" s="4"/>
      <c r="EJE47" s="4"/>
      <c r="EJF47" s="4"/>
      <c r="EJG47" s="4"/>
      <c r="EJH47" s="4"/>
      <c r="EJI47" s="4"/>
      <c r="EJJ47" s="4"/>
      <c r="EJK47" s="4"/>
      <c r="EJL47" s="4"/>
      <c r="EJM47" s="4"/>
      <c r="EJN47" s="4"/>
      <c r="EJO47" s="4"/>
      <c r="EJP47" s="4"/>
      <c r="EJQ47" s="4"/>
      <c r="EJR47" s="4"/>
      <c r="EJS47" s="4"/>
      <c r="EJT47" s="4"/>
      <c r="EJU47" s="4"/>
      <c r="EJV47" s="4"/>
      <c r="EJW47" s="4"/>
      <c r="EJX47" s="4"/>
      <c r="EJY47" s="4"/>
      <c r="EJZ47" s="4"/>
      <c r="EKA47" s="4"/>
      <c r="EKB47" s="4"/>
      <c r="EKC47" s="4"/>
      <c r="EKD47" s="4"/>
      <c r="EKE47" s="4"/>
      <c r="EKF47" s="4"/>
      <c r="EKG47" s="4"/>
      <c r="EKH47" s="4"/>
      <c r="EKI47" s="4"/>
      <c r="EKJ47" s="4"/>
      <c r="EKK47" s="4"/>
      <c r="EKL47" s="4"/>
      <c r="EKM47" s="4"/>
      <c r="EKN47" s="4"/>
      <c r="EKO47" s="4"/>
      <c r="EKP47" s="4"/>
      <c r="EKQ47" s="4"/>
      <c r="EKR47" s="4"/>
      <c r="EKS47" s="4"/>
      <c r="EKT47" s="4"/>
      <c r="EKU47" s="4"/>
      <c r="EKV47" s="4"/>
      <c r="EKW47" s="4"/>
      <c r="EKX47" s="4"/>
      <c r="EKY47" s="4"/>
      <c r="EKZ47" s="4"/>
      <c r="ELA47" s="4"/>
      <c r="ELB47" s="4"/>
      <c r="ELC47" s="4"/>
      <c r="ELD47" s="4"/>
      <c r="ELE47" s="4"/>
      <c r="ELF47" s="4"/>
      <c r="ELG47" s="4"/>
      <c r="ELH47" s="4"/>
      <c r="ELI47" s="4"/>
      <c r="ELJ47" s="4"/>
      <c r="ELK47" s="4"/>
      <c r="ELL47" s="4"/>
      <c r="ELM47" s="4"/>
      <c r="ELN47" s="4"/>
      <c r="ELO47" s="4"/>
      <c r="ELP47" s="4"/>
      <c r="ELQ47" s="4"/>
      <c r="ELR47" s="4"/>
      <c r="ELS47" s="4"/>
      <c r="ELT47" s="4"/>
      <c r="ELU47" s="4"/>
      <c r="ELV47" s="4"/>
      <c r="ELW47" s="4"/>
      <c r="ELX47" s="4"/>
      <c r="ELY47" s="4"/>
      <c r="ELZ47" s="4"/>
      <c r="EMA47" s="4"/>
      <c r="EMB47" s="4"/>
      <c r="EMC47" s="4"/>
      <c r="EMD47" s="4"/>
      <c r="EME47" s="4"/>
      <c r="EMF47" s="4"/>
      <c r="EMG47" s="4"/>
      <c r="EMH47" s="4"/>
      <c r="EMI47" s="4"/>
      <c r="EMJ47" s="4"/>
      <c r="EMK47" s="4"/>
      <c r="EML47" s="4"/>
      <c r="EMM47" s="4"/>
      <c r="EMN47" s="4"/>
      <c r="EMO47" s="4"/>
      <c r="EMP47" s="4"/>
      <c r="EMQ47" s="4"/>
      <c r="EMR47" s="4"/>
      <c r="EMS47" s="4"/>
      <c r="EMT47" s="4"/>
      <c r="EMU47" s="4"/>
      <c r="EMV47" s="4"/>
      <c r="EMW47" s="4"/>
      <c r="EMX47" s="4"/>
      <c r="EMY47" s="4"/>
      <c r="EMZ47" s="4"/>
      <c r="ENA47" s="4"/>
      <c r="ENB47" s="4"/>
      <c r="ENC47" s="4"/>
      <c r="END47" s="4"/>
      <c r="ENE47" s="4"/>
      <c r="ENF47" s="4"/>
      <c r="ENG47" s="4"/>
      <c r="ENH47" s="4"/>
      <c r="ENI47" s="4"/>
      <c r="ENJ47" s="4"/>
      <c r="ENK47" s="4"/>
      <c r="ENL47" s="4"/>
      <c r="ENM47" s="4"/>
      <c r="ENN47" s="4"/>
      <c r="ENO47" s="4"/>
      <c r="ENP47" s="4"/>
      <c r="ENQ47" s="4"/>
      <c r="ENR47" s="4"/>
      <c r="ENS47" s="4"/>
      <c r="ENT47" s="4"/>
      <c r="ENU47" s="4"/>
      <c r="ENV47" s="4"/>
      <c r="ENW47" s="4"/>
      <c r="ENX47" s="4"/>
      <c r="ENY47" s="4"/>
      <c r="ENZ47" s="4"/>
      <c r="EOA47" s="4"/>
      <c r="EOB47" s="4"/>
      <c r="EOC47" s="4"/>
      <c r="EOD47" s="4"/>
      <c r="EOE47" s="4"/>
      <c r="EOF47" s="4"/>
      <c r="EOG47" s="4"/>
      <c r="EOH47" s="4"/>
      <c r="EOI47" s="4"/>
      <c r="EOJ47" s="4"/>
      <c r="EOK47" s="4"/>
      <c r="EOL47" s="4"/>
      <c r="EOM47" s="4"/>
      <c r="EON47" s="4"/>
      <c r="EOO47" s="4"/>
      <c r="EOP47" s="4"/>
      <c r="EOQ47" s="4"/>
      <c r="EOR47" s="4"/>
      <c r="EOS47" s="4"/>
      <c r="EOT47" s="4"/>
      <c r="EOU47" s="4"/>
      <c r="EOV47" s="4"/>
      <c r="EOW47" s="4"/>
      <c r="EOX47" s="4"/>
      <c r="EOY47" s="4"/>
      <c r="EOZ47" s="4"/>
      <c r="EPA47" s="4"/>
      <c r="EPB47" s="4"/>
      <c r="EPC47" s="4"/>
      <c r="EPD47" s="4"/>
      <c r="EPE47" s="4"/>
      <c r="EPF47" s="4"/>
      <c r="EPG47" s="4"/>
      <c r="EPH47" s="4"/>
      <c r="EPI47" s="4"/>
      <c r="EPJ47" s="4"/>
      <c r="EPK47" s="4"/>
      <c r="EPL47" s="4"/>
      <c r="EPM47" s="4"/>
      <c r="EPN47" s="4"/>
      <c r="EPO47" s="4"/>
      <c r="EPP47" s="4"/>
      <c r="EPQ47" s="4"/>
      <c r="EPR47" s="4"/>
      <c r="EPS47" s="4"/>
      <c r="EPT47" s="4"/>
      <c r="EPU47" s="4"/>
      <c r="EPV47" s="4"/>
      <c r="EPW47" s="4"/>
      <c r="EPX47" s="4"/>
      <c r="EPY47" s="4"/>
      <c r="EPZ47" s="4"/>
      <c r="EQA47" s="4"/>
      <c r="EQB47" s="4"/>
      <c r="EQC47" s="4"/>
      <c r="EQD47" s="4"/>
      <c r="EQE47" s="4"/>
      <c r="EQF47" s="4"/>
      <c r="EQG47" s="4"/>
      <c r="EQH47" s="4"/>
      <c r="EQI47" s="4"/>
      <c r="EQJ47" s="4"/>
      <c r="EQK47" s="4"/>
      <c r="EQL47" s="4"/>
      <c r="EQM47" s="4"/>
      <c r="EQN47" s="4"/>
      <c r="EQO47" s="4"/>
      <c r="EQP47" s="4"/>
      <c r="EQQ47" s="4"/>
      <c r="EQR47" s="4"/>
      <c r="EQS47" s="4"/>
      <c r="EQT47" s="4"/>
      <c r="EQU47" s="4"/>
      <c r="EQV47" s="4"/>
      <c r="EQW47" s="4"/>
      <c r="EQX47" s="4"/>
      <c r="EQY47" s="4"/>
      <c r="EQZ47" s="4"/>
      <c r="ERA47" s="4"/>
      <c r="ERB47" s="4"/>
      <c r="ERC47" s="4"/>
      <c r="ERD47" s="4"/>
      <c r="ERE47" s="4"/>
      <c r="ERF47" s="4"/>
      <c r="ERG47" s="4"/>
      <c r="ERH47" s="4"/>
      <c r="ERI47" s="4"/>
      <c r="ERJ47" s="4"/>
      <c r="ERK47" s="4"/>
      <c r="ERL47" s="4"/>
      <c r="ERM47" s="4"/>
      <c r="ERN47" s="4"/>
      <c r="ERO47" s="4"/>
      <c r="ERP47" s="4"/>
      <c r="ERQ47" s="4"/>
      <c r="ERR47" s="4"/>
      <c r="ERS47" s="4"/>
      <c r="ERT47" s="4"/>
      <c r="ERU47" s="4"/>
      <c r="ERV47" s="4"/>
      <c r="ERW47" s="4"/>
      <c r="ERX47" s="4"/>
      <c r="ERY47" s="4"/>
      <c r="ERZ47" s="4"/>
      <c r="ESA47" s="4"/>
      <c r="ESB47" s="4"/>
      <c r="ESC47" s="4"/>
      <c r="ESD47" s="4"/>
      <c r="ESE47" s="4"/>
      <c r="ESF47" s="4"/>
      <c r="ESG47" s="4"/>
      <c r="ESH47" s="4"/>
      <c r="ESI47" s="4"/>
      <c r="ESJ47" s="4"/>
      <c r="ESK47" s="4"/>
      <c r="ESL47" s="4"/>
      <c r="ESM47" s="4"/>
      <c r="ESN47" s="4"/>
      <c r="ESO47" s="4"/>
      <c r="ESP47" s="4"/>
      <c r="ESQ47" s="4"/>
      <c r="ESR47" s="4"/>
      <c r="ESS47" s="4"/>
      <c r="EST47" s="4"/>
      <c r="ESU47" s="4"/>
      <c r="ESV47" s="4"/>
      <c r="ESW47" s="4"/>
      <c r="ESX47" s="4"/>
      <c r="ESY47" s="4"/>
      <c r="ESZ47" s="4"/>
      <c r="ETA47" s="4"/>
      <c r="ETB47" s="4"/>
      <c r="ETC47" s="4"/>
      <c r="ETD47" s="4"/>
      <c r="ETE47" s="4"/>
      <c r="ETF47" s="4"/>
      <c r="ETG47" s="4"/>
      <c r="ETH47" s="4"/>
      <c r="ETI47" s="4"/>
      <c r="ETJ47" s="4"/>
      <c r="ETK47" s="4"/>
      <c r="ETL47" s="4"/>
      <c r="ETM47" s="4"/>
      <c r="ETN47" s="4"/>
      <c r="ETO47" s="4"/>
      <c r="ETP47" s="4"/>
      <c r="ETQ47" s="4"/>
      <c r="ETR47" s="4"/>
      <c r="ETS47" s="4"/>
      <c r="ETT47" s="4"/>
      <c r="ETU47" s="4"/>
      <c r="ETV47" s="4"/>
      <c r="ETW47" s="4"/>
      <c r="ETX47" s="4"/>
      <c r="ETY47" s="4"/>
      <c r="ETZ47" s="4"/>
      <c r="EUA47" s="4"/>
      <c r="EUB47" s="4"/>
      <c r="EUC47" s="4"/>
      <c r="EUD47" s="4"/>
      <c r="EUE47" s="4"/>
      <c r="EUF47" s="4"/>
      <c r="EUG47" s="4"/>
      <c r="EUH47" s="4"/>
      <c r="EUI47" s="4"/>
      <c r="EUJ47" s="4"/>
      <c r="EUK47" s="4"/>
      <c r="EUL47" s="4"/>
      <c r="EUM47" s="4"/>
      <c r="EUN47" s="4"/>
      <c r="EUO47" s="4"/>
      <c r="EUP47" s="4"/>
      <c r="EUQ47" s="4"/>
      <c r="EUR47" s="4"/>
      <c r="EUS47" s="4"/>
      <c r="EUT47" s="4"/>
      <c r="EUU47" s="4"/>
      <c r="EUV47" s="4"/>
      <c r="EUW47" s="4"/>
      <c r="EUX47" s="4"/>
      <c r="EUY47" s="4"/>
      <c r="EUZ47" s="4"/>
      <c r="EVA47" s="4"/>
      <c r="EVB47" s="4"/>
      <c r="EVC47" s="4"/>
      <c r="EVD47" s="4"/>
      <c r="EVE47" s="4"/>
      <c r="EVF47" s="4"/>
      <c r="EVG47" s="4"/>
      <c r="EVH47" s="4"/>
      <c r="EVI47" s="4"/>
      <c r="EVJ47" s="4"/>
      <c r="EVK47" s="4"/>
      <c r="EVL47" s="4"/>
      <c r="EVM47" s="4"/>
      <c r="EVN47" s="4"/>
      <c r="EVO47" s="4"/>
      <c r="EVP47" s="4"/>
      <c r="EVQ47" s="4"/>
      <c r="EVR47" s="4"/>
      <c r="EVS47" s="4"/>
      <c r="EVT47" s="4"/>
      <c r="EVU47" s="4"/>
      <c r="EVV47" s="4"/>
      <c r="EVW47" s="4"/>
      <c r="EVX47" s="4"/>
      <c r="EVY47" s="4"/>
      <c r="EVZ47" s="4"/>
      <c r="EWA47" s="4"/>
      <c r="EWB47" s="4"/>
      <c r="EWC47" s="4"/>
      <c r="EWD47" s="4"/>
      <c r="EWE47" s="4"/>
      <c r="EWF47" s="4"/>
      <c r="EWG47" s="4"/>
      <c r="EWH47" s="4"/>
      <c r="EWI47" s="4"/>
      <c r="EWJ47" s="4"/>
      <c r="EWK47" s="4"/>
      <c r="EWL47" s="4"/>
      <c r="EWM47" s="4"/>
      <c r="EWN47" s="4"/>
      <c r="EWO47" s="4"/>
      <c r="EWP47" s="4"/>
      <c r="EWQ47" s="4"/>
      <c r="EWR47" s="4"/>
      <c r="EWS47" s="4"/>
      <c r="EWT47" s="4"/>
      <c r="EWU47" s="4"/>
      <c r="EWV47" s="4"/>
      <c r="EWW47" s="4"/>
      <c r="EWX47" s="4"/>
      <c r="EWY47" s="4"/>
      <c r="EWZ47" s="4"/>
      <c r="EXA47" s="4"/>
      <c r="EXB47" s="4"/>
      <c r="EXC47" s="4"/>
      <c r="EXD47" s="4"/>
      <c r="EXE47" s="4"/>
      <c r="EXF47" s="4"/>
      <c r="EXG47" s="4"/>
      <c r="EXH47" s="4"/>
      <c r="EXI47" s="4"/>
      <c r="EXJ47" s="4"/>
      <c r="EXK47" s="4"/>
      <c r="EXL47" s="4"/>
      <c r="EXM47" s="4"/>
      <c r="EXN47" s="4"/>
      <c r="EXO47" s="4"/>
      <c r="EXP47" s="4"/>
      <c r="EXQ47" s="4"/>
      <c r="EXR47" s="4"/>
      <c r="EXS47" s="4"/>
      <c r="EXT47" s="4"/>
      <c r="EXU47" s="4"/>
      <c r="EXV47" s="4"/>
      <c r="EXW47" s="4"/>
      <c r="EXX47" s="4"/>
      <c r="EXY47" s="4"/>
      <c r="EXZ47" s="4"/>
      <c r="EYA47" s="4"/>
      <c r="EYB47" s="4"/>
      <c r="EYC47" s="4"/>
      <c r="EYD47" s="4"/>
      <c r="EYE47" s="4"/>
      <c r="EYF47" s="4"/>
      <c r="EYG47" s="4"/>
      <c r="EYH47" s="4"/>
      <c r="EYI47" s="4"/>
      <c r="EYJ47" s="4"/>
      <c r="EYK47" s="4"/>
      <c r="EYL47" s="4"/>
      <c r="EYM47" s="4"/>
      <c r="EYN47" s="4"/>
      <c r="EYO47" s="4"/>
      <c r="EYP47" s="4"/>
      <c r="EYQ47" s="4"/>
      <c r="EYR47" s="4"/>
      <c r="EYS47" s="4"/>
      <c r="EYT47" s="4"/>
      <c r="EYU47" s="4"/>
      <c r="EYV47" s="4"/>
      <c r="EYW47" s="4"/>
      <c r="EYX47" s="4"/>
      <c r="EYY47" s="4"/>
      <c r="EYZ47" s="4"/>
      <c r="EZA47" s="4"/>
      <c r="EZB47" s="4"/>
      <c r="EZC47" s="4"/>
      <c r="EZD47" s="4"/>
      <c r="EZE47" s="4"/>
      <c r="EZF47" s="4"/>
      <c r="EZG47" s="4"/>
      <c r="EZH47" s="4"/>
      <c r="EZI47" s="4"/>
      <c r="EZJ47" s="4"/>
      <c r="EZK47" s="4"/>
      <c r="EZL47" s="4"/>
      <c r="EZM47" s="4"/>
      <c r="EZN47" s="4"/>
      <c r="EZO47" s="4"/>
      <c r="EZP47" s="4"/>
      <c r="EZQ47" s="4"/>
      <c r="EZR47" s="4"/>
      <c r="EZS47" s="4"/>
      <c r="EZT47" s="4"/>
      <c r="EZU47" s="4"/>
      <c r="EZV47" s="4"/>
      <c r="EZW47" s="4"/>
      <c r="EZX47" s="4"/>
      <c r="EZY47" s="4"/>
      <c r="EZZ47" s="4"/>
      <c r="FAA47" s="4"/>
      <c r="FAB47" s="4"/>
      <c r="FAC47" s="4"/>
      <c r="FAD47" s="4"/>
      <c r="FAE47" s="4"/>
      <c r="FAF47" s="4"/>
      <c r="FAG47" s="4"/>
      <c r="FAH47" s="4"/>
      <c r="FAI47" s="4"/>
      <c r="FAJ47" s="4"/>
      <c r="FAK47" s="4"/>
      <c r="FAL47" s="4"/>
      <c r="FAM47" s="4"/>
      <c r="FAN47" s="4"/>
      <c r="FAO47" s="4"/>
      <c r="FAP47" s="4"/>
      <c r="FAQ47" s="4"/>
      <c r="FAR47" s="4"/>
      <c r="FAS47" s="4"/>
      <c r="FAT47" s="4"/>
      <c r="FAU47" s="4"/>
      <c r="FAV47" s="4"/>
      <c r="FAW47" s="4"/>
      <c r="FAX47" s="4"/>
      <c r="FAY47" s="4"/>
      <c r="FAZ47" s="4"/>
      <c r="FBA47" s="4"/>
      <c r="FBB47" s="4"/>
      <c r="FBC47" s="4"/>
      <c r="FBD47" s="4"/>
      <c r="FBE47" s="4"/>
      <c r="FBF47" s="4"/>
      <c r="FBG47" s="4"/>
      <c r="FBH47" s="4"/>
      <c r="FBI47" s="4"/>
      <c r="FBJ47" s="4"/>
      <c r="FBK47" s="4"/>
      <c r="FBL47" s="4"/>
      <c r="FBM47" s="4"/>
      <c r="FBN47" s="4"/>
      <c r="FBO47" s="4"/>
      <c r="FBP47" s="4"/>
      <c r="FBQ47" s="4"/>
      <c r="FBR47" s="4"/>
      <c r="FBS47" s="4"/>
      <c r="FBT47" s="4"/>
      <c r="FBU47" s="4"/>
      <c r="FBV47" s="4"/>
      <c r="FBW47" s="4"/>
      <c r="FBX47" s="4"/>
      <c r="FBY47" s="4"/>
      <c r="FBZ47" s="4"/>
      <c r="FCA47" s="4"/>
      <c r="FCB47" s="4"/>
      <c r="FCC47" s="4"/>
      <c r="FCD47" s="4"/>
      <c r="FCE47" s="4"/>
      <c r="FCF47" s="4"/>
      <c r="FCG47" s="4"/>
      <c r="FCH47" s="4"/>
      <c r="FCI47" s="4"/>
      <c r="FCJ47" s="4"/>
      <c r="FCK47" s="4"/>
      <c r="FCL47" s="4"/>
      <c r="FCM47" s="4"/>
      <c r="FCN47" s="4"/>
      <c r="FCO47" s="4"/>
      <c r="FCP47" s="4"/>
      <c r="FCQ47" s="4"/>
      <c r="FCR47" s="4"/>
      <c r="FCS47" s="4"/>
      <c r="FCT47" s="4"/>
      <c r="FCU47" s="4"/>
      <c r="FCV47" s="4"/>
      <c r="FCW47" s="4"/>
      <c r="FCX47" s="4"/>
      <c r="FCY47" s="4"/>
      <c r="FCZ47" s="4"/>
      <c r="FDA47" s="4"/>
      <c r="FDB47" s="4"/>
      <c r="FDC47" s="4"/>
      <c r="FDD47" s="4"/>
      <c r="FDE47" s="4"/>
      <c r="FDF47" s="4"/>
      <c r="FDG47" s="4"/>
      <c r="FDH47" s="4"/>
      <c r="FDI47" s="4"/>
      <c r="FDJ47" s="4"/>
      <c r="FDK47" s="4"/>
      <c r="FDL47" s="4"/>
      <c r="FDM47" s="4"/>
      <c r="FDN47" s="4"/>
      <c r="FDO47" s="4"/>
      <c r="FDP47" s="4"/>
      <c r="FDQ47" s="4"/>
      <c r="FDR47" s="4"/>
      <c r="FDS47" s="4"/>
      <c r="FDT47" s="4"/>
      <c r="FDU47" s="4"/>
      <c r="FDV47" s="4"/>
      <c r="FDW47" s="4"/>
      <c r="FDX47" s="4"/>
      <c r="FDY47" s="4"/>
      <c r="FDZ47" s="4"/>
      <c r="FEA47" s="4"/>
      <c r="FEB47" s="4"/>
      <c r="FEC47" s="4"/>
      <c r="FED47" s="4"/>
      <c r="FEE47" s="4"/>
      <c r="FEF47" s="4"/>
      <c r="FEG47" s="4"/>
      <c r="FEH47" s="4"/>
      <c r="FEI47" s="4"/>
      <c r="FEJ47" s="4"/>
      <c r="FEK47" s="4"/>
      <c r="FEL47" s="4"/>
      <c r="FEM47" s="4"/>
      <c r="FEN47" s="4"/>
      <c r="FEO47" s="4"/>
      <c r="FEP47" s="4"/>
      <c r="FEQ47" s="4"/>
      <c r="FER47" s="4"/>
      <c r="FES47" s="4"/>
      <c r="FET47" s="4"/>
      <c r="FEU47" s="4"/>
      <c r="FEV47" s="4"/>
      <c r="FEW47" s="4"/>
      <c r="FEX47" s="4"/>
      <c r="FEY47" s="4"/>
      <c r="FEZ47" s="4"/>
      <c r="FFA47" s="4"/>
      <c r="FFB47" s="4"/>
      <c r="FFC47" s="4"/>
      <c r="FFD47" s="4"/>
      <c r="FFE47" s="4"/>
      <c r="FFF47" s="4"/>
      <c r="FFG47" s="4"/>
      <c r="FFH47" s="4"/>
      <c r="FFI47" s="4"/>
      <c r="FFJ47" s="4"/>
      <c r="FFK47" s="4"/>
      <c r="FFL47" s="4"/>
      <c r="FFM47" s="4"/>
      <c r="FFN47" s="4"/>
      <c r="FFO47" s="4"/>
      <c r="FFP47" s="4"/>
      <c r="FFQ47" s="4"/>
      <c r="FFR47" s="4"/>
      <c r="FFS47" s="4"/>
      <c r="FFT47" s="4"/>
      <c r="FFU47" s="4"/>
      <c r="FFV47" s="4"/>
      <c r="FFW47" s="4"/>
      <c r="FFX47" s="4"/>
      <c r="FFY47" s="4"/>
      <c r="FFZ47" s="4"/>
      <c r="FGA47" s="4"/>
      <c r="FGB47" s="4"/>
      <c r="FGC47" s="4"/>
      <c r="FGD47" s="4"/>
      <c r="FGE47" s="4"/>
      <c r="FGF47" s="4"/>
      <c r="FGG47" s="4"/>
      <c r="FGH47" s="4"/>
      <c r="FGI47" s="4"/>
      <c r="FGJ47" s="4"/>
      <c r="FGK47" s="4"/>
      <c r="FGL47" s="4"/>
      <c r="FGM47" s="4"/>
      <c r="FGN47" s="4"/>
      <c r="FGO47" s="4"/>
      <c r="FGP47" s="4"/>
      <c r="FGQ47" s="4"/>
      <c r="FGR47" s="4"/>
      <c r="FGS47" s="4"/>
      <c r="FGT47" s="4"/>
      <c r="FGU47" s="4"/>
      <c r="FGV47" s="4"/>
      <c r="FGW47" s="4"/>
      <c r="FGX47" s="4"/>
      <c r="FGY47" s="4"/>
      <c r="FGZ47" s="4"/>
      <c r="FHA47" s="4"/>
      <c r="FHB47" s="4"/>
      <c r="FHC47" s="4"/>
      <c r="FHD47" s="4"/>
      <c r="FHE47" s="4"/>
      <c r="FHF47" s="4"/>
      <c r="FHG47" s="4"/>
      <c r="FHH47" s="4"/>
      <c r="FHI47" s="4"/>
      <c r="FHJ47" s="4"/>
      <c r="FHK47" s="4"/>
      <c r="FHL47" s="4"/>
      <c r="FHM47" s="4"/>
      <c r="FHN47" s="4"/>
      <c r="FHO47" s="4"/>
      <c r="FHP47" s="4"/>
      <c r="FHQ47" s="4"/>
      <c r="FHR47" s="4"/>
      <c r="FHS47" s="4"/>
      <c r="FHT47" s="4"/>
      <c r="FHU47" s="4"/>
      <c r="FHV47" s="4"/>
      <c r="FHW47" s="4"/>
      <c r="FHX47" s="4"/>
      <c r="FHY47" s="4"/>
      <c r="FHZ47" s="4"/>
      <c r="FIA47" s="4"/>
      <c r="FIB47" s="4"/>
      <c r="FIC47" s="4"/>
      <c r="FID47" s="4"/>
      <c r="FIE47" s="4"/>
      <c r="FIF47" s="4"/>
      <c r="FIG47" s="4"/>
      <c r="FIH47" s="4"/>
      <c r="FII47" s="4"/>
      <c r="FIJ47" s="4"/>
      <c r="FIK47" s="4"/>
      <c r="FIL47" s="4"/>
      <c r="FIM47" s="4"/>
      <c r="FIN47" s="4"/>
      <c r="FIO47" s="4"/>
      <c r="FIP47" s="4"/>
      <c r="FIQ47" s="4"/>
      <c r="FIR47" s="4"/>
      <c r="FIS47" s="4"/>
      <c r="FIT47" s="4"/>
      <c r="FIU47" s="4"/>
      <c r="FIV47" s="4"/>
      <c r="FIW47" s="4"/>
      <c r="FIX47" s="4"/>
      <c r="FIY47" s="4"/>
      <c r="FIZ47" s="4"/>
      <c r="FJA47" s="4"/>
      <c r="FJB47" s="4"/>
      <c r="FJC47" s="4"/>
      <c r="FJD47" s="4"/>
      <c r="FJE47" s="4"/>
      <c r="FJF47" s="4"/>
      <c r="FJG47" s="4"/>
      <c r="FJH47" s="4"/>
      <c r="FJI47" s="4"/>
      <c r="FJJ47" s="4"/>
      <c r="FJK47" s="4"/>
      <c r="FJL47" s="4"/>
      <c r="FJM47" s="4"/>
      <c r="FJN47" s="4"/>
      <c r="FJO47" s="4"/>
      <c r="FJP47" s="4"/>
      <c r="FJQ47" s="4"/>
      <c r="FJR47" s="4"/>
      <c r="FJS47" s="4"/>
      <c r="FJT47" s="4"/>
      <c r="FJU47" s="4"/>
      <c r="FJV47" s="4"/>
      <c r="FJW47" s="4"/>
      <c r="FJX47" s="4"/>
      <c r="FJY47" s="4"/>
      <c r="FJZ47" s="4"/>
      <c r="FKA47" s="4"/>
      <c r="FKB47" s="4"/>
      <c r="FKC47" s="4"/>
      <c r="FKD47" s="4"/>
      <c r="FKE47" s="4"/>
      <c r="FKF47" s="4"/>
      <c r="FKG47" s="4"/>
      <c r="FKH47" s="4"/>
      <c r="FKI47" s="4"/>
      <c r="FKJ47" s="4"/>
      <c r="FKK47" s="4"/>
      <c r="FKL47" s="4"/>
      <c r="FKM47" s="4"/>
      <c r="FKN47" s="4"/>
      <c r="FKO47" s="4"/>
      <c r="FKP47" s="4"/>
      <c r="FKQ47" s="4"/>
      <c r="FKR47" s="4"/>
      <c r="FKS47" s="4"/>
      <c r="FKT47" s="4"/>
      <c r="FKU47" s="4"/>
      <c r="FKV47" s="4"/>
      <c r="FKW47" s="4"/>
      <c r="FKX47" s="4"/>
      <c r="FKY47" s="4"/>
      <c r="FKZ47" s="4"/>
      <c r="FLA47" s="4"/>
      <c r="FLB47" s="4"/>
      <c r="FLC47" s="4"/>
      <c r="FLD47" s="4"/>
      <c r="FLE47" s="4"/>
      <c r="FLF47" s="4"/>
      <c r="FLG47" s="4"/>
      <c r="FLH47" s="4"/>
      <c r="FLI47" s="4"/>
      <c r="FLJ47" s="4"/>
      <c r="FLK47" s="4"/>
      <c r="FLL47" s="4"/>
      <c r="FLM47" s="4"/>
      <c r="FLN47" s="4"/>
      <c r="FLO47" s="4"/>
      <c r="FLP47" s="4"/>
      <c r="FLQ47" s="4"/>
      <c r="FLR47" s="4"/>
      <c r="FLS47" s="4"/>
      <c r="FLT47" s="4"/>
      <c r="FLU47" s="4"/>
      <c r="FLV47" s="4"/>
      <c r="FLW47" s="4"/>
      <c r="FLX47" s="4"/>
      <c r="FLY47" s="4"/>
      <c r="FLZ47" s="4"/>
      <c r="FMA47" s="4"/>
      <c r="FMB47" s="4"/>
      <c r="FMC47" s="4"/>
      <c r="FMD47" s="4"/>
      <c r="FME47" s="4"/>
      <c r="FMF47" s="4"/>
      <c r="FMG47" s="4"/>
      <c r="FMH47" s="4"/>
      <c r="FMI47" s="4"/>
      <c r="FMJ47" s="4"/>
      <c r="FMK47" s="4"/>
      <c r="FML47" s="4"/>
      <c r="FMM47" s="4"/>
      <c r="FMN47" s="4"/>
      <c r="FMO47" s="4"/>
      <c r="FMP47" s="4"/>
      <c r="FMQ47" s="4"/>
      <c r="FMR47" s="4"/>
      <c r="FMS47" s="4"/>
      <c r="FMT47" s="4"/>
      <c r="FMU47" s="4"/>
      <c r="FMV47" s="4"/>
      <c r="FMW47" s="4"/>
      <c r="FMX47" s="4"/>
      <c r="FMY47" s="4"/>
      <c r="FMZ47" s="4"/>
      <c r="FNA47" s="4"/>
      <c r="FNB47" s="4"/>
      <c r="FNC47" s="4"/>
      <c r="FND47" s="4"/>
      <c r="FNE47" s="4"/>
      <c r="FNF47" s="4"/>
      <c r="FNG47" s="4"/>
      <c r="FNH47" s="4"/>
      <c r="FNI47" s="4"/>
      <c r="FNJ47" s="4"/>
      <c r="FNK47" s="4"/>
      <c r="FNL47" s="4"/>
      <c r="FNM47" s="4"/>
      <c r="FNN47" s="4"/>
      <c r="FNO47" s="4"/>
      <c r="FNP47" s="4"/>
      <c r="FNQ47" s="4"/>
      <c r="FNR47" s="4"/>
      <c r="FNS47" s="4"/>
      <c r="FNT47" s="4"/>
      <c r="FNU47" s="4"/>
      <c r="FNV47" s="4"/>
      <c r="FNW47" s="4"/>
      <c r="FNX47" s="4"/>
      <c r="FNY47" s="4"/>
      <c r="FNZ47" s="4"/>
      <c r="FOA47" s="4"/>
      <c r="FOB47" s="4"/>
      <c r="FOC47" s="4"/>
      <c r="FOD47" s="4"/>
      <c r="FOE47" s="4"/>
      <c r="FOF47" s="4"/>
      <c r="FOG47" s="4"/>
      <c r="FOH47" s="4"/>
      <c r="FOI47" s="4"/>
      <c r="FOJ47" s="4"/>
      <c r="FOK47" s="4"/>
      <c r="FOL47" s="4"/>
      <c r="FOM47" s="4"/>
      <c r="FON47" s="4"/>
      <c r="FOO47" s="4"/>
      <c r="FOP47" s="4"/>
      <c r="FOQ47" s="4"/>
      <c r="FOR47" s="4"/>
      <c r="FOS47" s="4"/>
      <c r="FOT47" s="4"/>
      <c r="FOU47" s="4"/>
      <c r="FOV47" s="4"/>
      <c r="FOW47" s="4"/>
      <c r="FOX47" s="4"/>
      <c r="FOY47" s="4"/>
      <c r="FOZ47" s="4"/>
      <c r="FPA47" s="4"/>
      <c r="FPB47" s="4"/>
      <c r="FPC47" s="4"/>
      <c r="FPD47" s="4"/>
      <c r="FPE47" s="4"/>
      <c r="FPF47" s="4"/>
      <c r="FPG47" s="4"/>
      <c r="FPH47" s="4"/>
      <c r="FPI47" s="4"/>
      <c r="FPJ47" s="4"/>
      <c r="FPK47" s="4"/>
      <c r="FPL47" s="4"/>
      <c r="FPM47" s="4"/>
      <c r="FPN47" s="4"/>
      <c r="FPO47" s="4"/>
      <c r="FPP47" s="4"/>
      <c r="FPQ47" s="4"/>
      <c r="FPR47" s="4"/>
      <c r="FPS47" s="4"/>
      <c r="FPT47" s="4"/>
      <c r="FPU47" s="4"/>
      <c r="FPV47" s="4"/>
      <c r="FPW47" s="4"/>
      <c r="FPX47" s="4"/>
      <c r="FPY47" s="4"/>
      <c r="FPZ47" s="4"/>
      <c r="FQA47" s="4"/>
      <c r="FQB47" s="4"/>
      <c r="FQC47" s="4"/>
      <c r="FQD47" s="4"/>
      <c r="FQE47" s="4"/>
      <c r="FQF47" s="4"/>
      <c r="FQG47" s="4"/>
      <c r="FQH47" s="4"/>
      <c r="FQI47" s="4"/>
      <c r="FQJ47" s="4"/>
      <c r="FQK47" s="4"/>
      <c r="FQL47" s="4"/>
      <c r="FQM47" s="4"/>
      <c r="FQN47" s="4"/>
      <c r="FQO47" s="4"/>
      <c r="FQP47" s="4"/>
      <c r="FQQ47" s="4"/>
      <c r="FQR47" s="4"/>
      <c r="FQS47" s="4"/>
      <c r="FQT47" s="4"/>
      <c r="FQU47" s="4"/>
      <c r="FQV47" s="4"/>
      <c r="FQW47" s="4"/>
      <c r="FQX47" s="4"/>
      <c r="FQY47" s="4"/>
      <c r="FQZ47" s="4"/>
      <c r="FRA47" s="4"/>
      <c r="FRB47" s="4"/>
      <c r="FRC47" s="4"/>
      <c r="FRD47" s="4"/>
      <c r="FRE47" s="4"/>
      <c r="FRF47" s="4"/>
      <c r="FRG47" s="4"/>
      <c r="FRH47" s="4"/>
      <c r="FRI47" s="4"/>
      <c r="FRJ47" s="4"/>
      <c r="FRK47" s="4"/>
      <c r="FRL47" s="4"/>
      <c r="FRM47" s="4"/>
      <c r="FRN47" s="4"/>
      <c r="FRO47" s="4"/>
      <c r="FRP47" s="4"/>
      <c r="FRQ47" s="4"/>
      <c r="FRR47" s="4"/>
      <c r="FRS47" s="4"/>
      <c r="FRT47" s="4"/>
      <c r="FRU47" s="4"/>
      <c r="FRV47" s="4"/>
      <c r="FRW47" s="4"/>
      <c r="FRX47" s="4"/>
      <c r="FRY47" s="4"/>
      <c r="FRZ47" s="4"/>
      <c r="FSA47" s="4"/>
      <c r="FSB47" s="4"/>
      <c r="FSC47" s="4"/>
      <c r="FSD47" s="4"/>
      <c r="FSE47" s="4"/>
      <c r="FSF47" s="4"/>
      <c r="FSG47" s="4"/>
      <c r="FSH47" s="4"/>
      <c r="FSI47" s="4"/>
      <c r="FSJ47" s="4"/>
      <c r="FSK47" s="4"/>
      <c r="FSL47" s="4"/>
      <c r="FSM47" s="4"/>
      <c r="FSN47" s="4"/>
      <c r="FSO47" s="4"/>
      <c r="FSP47" s="4"/>
      <c r="FSQ47" s="4"/>
      <c r="FSR47" s="4"/>
      <c r="FSS47" s="4"/>
      <c r="FST47" s="4"/>
      <c r="FSU47" s="4"/>
      <c r="FSV47" s="4"/>
      <c r="FSW47" s="4"/>
      <c r="FSX47" s="4"/>
      <c r="FSY47" s="4"/>
      <c r="FSZ47" s="4"/>
      <c r="FTA47" s="4"/>
      <c r="FTB47" s="4"/>
      <c r="FTC47" s="4"/>
      <c r="FTD47" s="4"/>
      <c r="FTE47" s="4"/>
      <c r="FTF47" s="4"/>
      <c r="FTG47" s="4"/>
      <c r="FTH47" s="4"/>
      <c r="FTI47" s="4"/>
      <c r="FTJ47" s="4"/>
      <c r="FTK47" s="4"/>
      <c r="FTL47" s="4"/>
      <c r="FTM47" s="4"/>
      <c r="FTN47" s="4"/>
      <c r="FTO47" s="4"/>
      <c r="FTP47" s="4"/>
      <c r="FTQ47" s="4"/>
      <c r="FTR47" s="4"/>
      <c r="FTS47" s="4"/>
      <c r="FTT47" s="4"/>
      <c r="FTU47" s="4"/>
      <c r="FTV47" s="4"/>
      <c r="FTW47" s="4"/>
      <c r="FTX47" s="4"/>
      <c r="FTY47" s="4"/>
      <c r="FTZ47" s="4"/>
      <c r="FUA47" s="4"/>
      <c r="FUB47" s="4"/>
      <c r="FUC47" s="4"/>
      <c r="FUD47" s="4"/>
      <c r="FUE47" s="4"/>
      <c r="FUF47" s="4"/>
      <c r="FUG47" s="4"/>
      <c r="FUH47" s="4"/>
      <c r="FUI47" s="4"/>
      <c r="FUJ47" s="4"/>
      <c r="FUK47" s="4"/>
      <c r="FUL47" s="4"/>
      <c r="FUM47" s="4"/>
      <c r="FUN47" s="4"/>
      <c r="FUO47" s="4"/>
      <c r="FUP47" s="4"/>
      <c r="FUQ47" s="4"/>
      <c r="FUR47" s="4"/>
      <c r="FUS47" s="4"/>
      <c r="FUT47" s="4"/>
      <c r="FUU47" s="4"/>
      <c r="FUV47" s="4"/>
      <c r="FUW47" s="4"/>
      <c r="FUX47" s="4"/>
      <c r="FUY47" s="4"/>
      <c r="FUZ47" s="4"/>
      <c r="FVA47" s="4"/>
      <c r="FVB47" s="4"/>
      <c r="FVC47" s="4"/>
      <c r="FVD47" s="4"/>
      <c r="FVE47" s="4"/>
      <c r="FVF47" s="4"/>
      <c r="FVG47" s="4"/>
      <c r="FVH47" s="4"/>
      <c r="FVI47" s="4"/>
      <c r="FVJ47" s="4"/>
      <c r="FVK47" s="4"/>
      <c r="FVL47" s="4"/>
      <c r="FVM47" s="4"/>
      <c r="FVN47" s="4"/>
      <c r="FVO47" s="4"/>
      <c r="FVP47" s="4"/>
      <c r="FVQ47" s="4"/>
      <c r="FVR47" s="4"/>
      <c r="FVS47" s="4"/>
      <c r="FVT47" s="4"/>
      <c r="FVU47" s="4"/>
      <c r="FVV47" s="4"/>
      <c r="FVW47" s="4"/>
      <c r="FVX47" s="4"/>
      <c r="FVY47" s="4"/>
      <c r="FVZ47" s="4"/>
      <c r="FWA47" s="4"/>
      <c r="FWB47" s="4"/>
      <c r="FWC47" s="4"/>
      <c r="FWD47" s="4"/>
      <c r="FWE47" s="4"/>
      <c r="FWF47" s="4"/>
      <c r="FWG47" s="4"/>
      <c r="FWH47" s="4"/>
      <c r="FWI47" s="4"/>
      <c r="FWJ47" s="4"/>
      <c r="FWK47" s="4"/>
      <c r="FWL47" s="4"/>
      <c r="FWM47" s="4"/>
      <c r="FWN47" s="4"/>
      <c r="FWO47" s="4"/>
      <c r="FWP47" s="4"/>
      <c r="FWQ47" s="4"/>
      <c r="FWR47" s="4"/>
      <c r="FWS47" s="4"/>
      <c r="FWT47" s="4"/>
      <c r="FWU47" s="4"/>
      <c r="FWV47" s="4"/>
      <c r="FWW47" s="4"/>
      <c r="FWX47" s="4"/>
      <c r="FWY47" s="4"/>
      <c r="FWZ47" s="4"/>
      <c r="FXA47" s="4"/>
      <c r="FXB47" s="4"/>
      <c r="FXC47" s="4"/>
      <c r="FXD47" s="4"/>
      <c r="FXE47" s="4"/>
      <c r="FXF47" s="4"/>
      <c r="FXG47" s="4"/>
      <c r="FXH47" s="4"/>
      <c r="FXI47" s="4"/>
      <c r="FXJ47" s="4"/>
      <c r="FXK47" s="4"/>
      <c r="FXL47" s="4"/>
      <c r="FXM47" s="4"/>
      <c r="FXN47" s="4"/>
      <c r="FXO47" s="4"/>
      <c r="FXP47" s="4"/>
      <c r="FXQ47" s="4"/>
      <c r="FXR47" s="4"/>
      <c r="FXS47" s="4"/>
      <c r="FXT47" s="4"/>
      <c r="FXU47" s="4"/>
      <c r="FXV47" s="4"/>
      <c r="FXW47" s="4"/>
      <c r="FXX47" s="4"/>
      <c r="FXY47" s="4"/>
      <c r="FXZ47" s="4"/>
      <c r="FYA47" s="4"/>
      <c r="FYB47" s="4"/>
      <c r="FYC47" s="4"/>
      <c r="FYD47" s="4"/>
      <c r="FYE47" s="4"/>
      <c r="FYF47" s="4"/>
      <c r="FYG47" s="4"/>
      <c r="FYH47" s="4"/>
      <c r="FYI47" s="4"/>
      <c r="FYJ47" s="4"/>
      <c r="FYK47" s="4"/>
      <c r="FYL47" s="4"/>
      <c r="FYM47" s="4"/>
      <c r="FYN47" s="4"/>
      <c r="FYO47" s="4"/>
      <c r="FYP47" s="4"/>
      <c r="FYQ47" s="4"/>
      <c r="FYR47" s="4"/>
      <c r="FYS47" s="4"/>
      <c r="FYT47" s="4"/>
      <c r="FYU47" s="4"/>
      <c r="FYV47" s="4"/>
      <c r="FYW47" s="4"/>
      <c r="FYX47" s="4"/>
      <c r="FYY47" s="4"/>
      <c r="FYZ47" s="4"/>
      <c r="FZA47" s="4"/>
      <c r="FZB47" s="4"/>
      <c r="FZC47" s="4"/>
      <c r="FZD47" s="4"/>
      <c r="FZE47" s="4"/>
      <c r="FZF47" s="4"/>
      <c r="FZG47" s="4"/>
      <c r="FZH47" s="4"/>
      <c r="FZI47" s="4"/>
      <c r="FZJ47" s="4"/>
      <c r="FZK47" s="4"/>
      <c r="FZL47" s="4"/>
      <c r="FZM47" s="4"/>
      <c r="FZN47" s="4"/>
      <c r="FZO47" s="4"/>
      <c r="FZP47" s="4"/>
      <c r="FZQ47" s="4"/>
      <c r="FZR47" s="4"/>
      <c r="FZS47" s="4"/>
      <c r="FZT47" s="4"/>
      <c r="FZU47" s="4"/>
      <c r="FZV47" s="4"/>
      <c r="FZW47" s="4"/>
      <c r="FZX47" s="4"/>
      <c r="FZY47" s="4"/>
      <c r="FZZ47" s="4"/>
      <c r="GAA47" s="4"/>
      <c r="GAB47" s="4"/>
      <c r="GAC47" s="4"/>
      <c r="GAD47" s="4"/>
      <c r="GAE47" s="4"/>
      <c r="GAF47" s="4"/>
      <c r="GAG47" s="4"/>
      <c r="GAH47" s="4"/>
      <c r="GAI47" s="4"/>
      <c r="GAJ47" s="4"/>
      <c r="GAK47" s="4"/>
      <c r="GAL47" s="4"/>
      <c r="GAM47" s="4"/>
      <c r="GAN47" s="4"/>
      <c r="GAO47" s="4"/>
      <c r="GAP47" s="4"/>
      <c r="GAQ47" s="4"/>
      <c r="GAR47" s="4"/>
      <c r="GAS47" s="4"/>
      <c r="GAT47" s="4"/>
      <c r="GAU47" s="4"/>
      <c r="GAV47" s="4"/>
      <c r="GAW47" s="4"/>
      <c r="GAX47" s="4"/>
      <c r="GAY47" s="4"/>
      <c r="GAZ47" s="4"/>
      <c r="GBA47" s="4"/>
      <c r="GBB47" s="4"/>
      <c r="GBC47" s="4"/>
      <c r="GBD47" s="4"/>
      <c r="GBE47" s="4"/>
      <c r="GBF47" s="4"/>
      <c r="GBG47" s="4"/>
      <c r="GBH47" s="4"/>
      <c r="GBI47" s="4"/>
      <c r="GBJ47" s="4"/>
      <c r="GBK47" s="4"/>
      <c r="GBL47" s="4"/>
      <c r="GBM47" s="4"/>
      <c r="GBN47" s="4"/>
      <c r="GBO47" s="4"/>
      <c r="GBP47" s="4"/>
      <c r="GBQ47" s="4"/>
      <c r="GBR47" s="4"/>
      <c r="GBS47" s="4"/>
      <c r="GBT47" s="4"/>
      <c r="GBU47" s="4"/>
      <c r="GBV47" s="4"/>
      <c r="GBW47" s="4"/>
      <c r="GBX47" s="4"/>
      <c r="GBY47" s="4"/>
      <c r="GBZ47" s="4"/>
      <c r="GCA47" s="4"/>
      <c r="GCB47" s="4"/>
      <c r="GCC47" s="4"/>
      <c r="GCD47" s="4"/>
      <c r="GCE47" s="4"/>
      <c r="GCF47" s="4"/>
      <c r="GCG47" s="4"/>
      <c r="GCH47" s="4"/>
      <c r="GCI47" s="4"/>
      <c r="GCJ47" s="4"/>
      <c r="GCK47" s="4"/>
      <c r="GCL47" s="4"/>
      <c r="GCM47" s="4"/>
      <c r="GCN47" s="4"/>
      <c r="GCO47" s="4"/>
      <c r="GCP47" s="4"/>
      <c r="GCQ47" s="4"/>
      <c r="GCR47" s="4"/>
      <c r="GCS47" s="4"/>
      <c r="GCT47" s="4"/>
      <c r="GCU47" s="4"/>
      <c r="GCV47" s="4"/>
      <c r="GCW47" s="4"/>
      <c r="GCX47" s="4"/>
      <c r="GCY47" s="4"/>
      <c r="GCZ47" s="4"/>
      <c r="GDA47" s="4"/>
      <c r="GDB47" s="4"/>
      <c r="GDC47" s="4"/>
      <c r="GDD47" s="4"/>
      <c r="GDE47" s="4"/>
      <c r="GDF47" s="4"/>
      <c r="GDG47" s="4"/>
      <c r="GDH47" s="4"/>
      <c r="GDI47" s="4"/>
      <c r="GDJ47" s="4"/>
      <c r="GDK47" s="4"/>
      <c r="GDL47" s="4"/>
      <c r="GDM47" s="4"/>
      <c r="GDN47" s="4"/>
      <c r="GDO47" s="4"/>
      <c r="GDP47" s="4"/>
      <c r="GDQ47" s="4"/>
      <c r="GDR47" s="4"/>
      <c r="GDS47" s="4"/>
      <c r="GDT47" s="4"/>
      <c r="GDU47" s="4"/>
      <c r="GDV47" s="4"/>
      <c r="GDW47" s="4"/>
      <c r="GDX47" s="4"/>
      <c r="GDY47" s="4"/>
      <c r="GDZ47" s="4"/>
      <c r="GEA47" s="4"/>
      <c r="GEB47" s="4"/>
      <c r="GEC47" s="4"/>
      <c r="GED47" s="4"/>
      <c r="GEE47" s="4"/>
      <c r="GEF47" s="4"/>
      <c r="GEG47" s="4"/>
      <c r="GEH47" s="4"/>
      <c r="GEI47" s="4"/>
      <c r="GEJ47" s="4"/>
      <c r="GEK47" s="4"/>
      <c r="GEL47" s="4"/>
      <c r="GEM47" s="4"/>
      <c r="GEN47" s="4"/>
      <c r="GEO47" s="4"/>
      <c r="GEP47" s="4"/>
      <c r="GEQ47" s="4"/>
      <c r="GER47" s="4"/>
      <c r="GES47" s="4"/>
      <c r="GET47" s="4"/>
      <c r="GEU47" s="4"/>
      <c r="GEV47" s="4"/>
      <c r="GEW47" s="4"/>
      <c r="GEX47" s="4"/>
      <c r="GEY47" s="4"/>
      <c r="GEZ47" s="4"/>
      <c r="GFA47" s="4"/>
      <c r="GFB47" s="4"/>
      <c r="GFC47" s="4"/>
      <c r="GFD47" s="4"/>
      <c r="GFE47" s="4"/>
      <c r="GFF47" s="4"/>
      <c r="GFG47" s="4"/>
      <c r="GFH47" s="4"/>
      <c r="GFI47" s="4"/>
      <c r="GFJ47" s="4"/>
      <c r="GFK47" s="4"/>
      <c r="GFL47" s="4"/>
      <c r="GFM47" s="4"/>
      <c r="GFN47" s="4"/>
      <c r="GFO47" s="4"/>
      <c r="GFP47" s="4"/>
      <c r="GFQ47" s="4"/>
      <c r="GFR47" s="4"/>
      <c r="GFS47" s="4"/>
      <c r="GFT47" s="4"/>
      <c r="GFU47" s="4"/>
      <c r="GFV47" s="4"/>
      <c r="GFW47" s="4"/>
      <c r="GFX47" s="4"/>
      <c r="GFY47" s="4"/>
      <c r="GFZ47" s="4"/>
      <c r="GGA47" s="4"/>
      <c r="GGB47" s="4"/>
      <c r="GGC47" s="4"/>
      <c r="GGD47" s="4"/>
      <c r="GGE47" s="4"/>
      <c r="GGF47" s="4"/>
      <c r="GGG47" s="4"/>
      <c r="GGH47" s="4"/>
      <c r="GGI47" s="4"/>
      <c r="GGJ47" s="4"/>
      <c r="GGK47" s="4"/>
      <c r="GGL47" s="4"/>
      <c r="GGM47" s="4"/>
      <c r="GGN47" s="4"/>
      <c r="GGO47" s="4"/>
      <c r="GGP47" s="4"/>
      <c r="GGQ47" s="4"/>
      <c r="GGR47" s="4"/>
      <c r="GGS47" s="4"/>
      <c r="GGT47" s="4"/>
      <c r="GGU47" s="4"/>
      <c r="GGV47" s="4"/>
      <c r="GGW47" s="4"/>
      <c r="GGX47" s="4"/>
      <c r="GGY47" s="4"/>
      <c r="GGZ47" s="4"/>
      <c r="GHA47" s="4"/>
      <c r="GHB47" s="4"/>
      <c r="GHC47" s="4"/>
      <c r="GHD47" s="4"/>
      <c r="GHE47" s="4"/>
      <c r="GHF47" s="4"/>
      <c r="GHG47" s="4"/>
      <c r="GHH47" s="4"/>
      <c r="GHI47" s="4"/>
      <c r="GHJ47" s="4"/>
      <c r="GHK47" s="4"/>
      <c r="GHL47" s="4"/>
      <c r="GHM47" s="4"/>
      <c r="GHN47" s="4"/>
      <c r="GHO47" s="4"/>
      <c r="GHP47" s="4"/>
      <c r="GHQ47" s="4"/>
      <c r="GHR47" s="4"/>
      <c r="GHS47" s="4"/>
      <c r="GHT47" s="4"/>
      <c r="GHU47" s="4"/>
      <c r="GHV47" s="4"/>
      <c r="GHW47" s="4"/>
      <c r="GHX47" s="4"/>
      <c r="GHY47" s="4"/>
      <c r="GHZ47" s="4"/>
      <c r="GIA47" s="4"/>
      <c r="GIB47" s="4"/>
      <c r="GIC47" s="4"/>
      <c r="GID47" s="4"/>
      <c r="GIE47" s="4"/>
      <c r="GIF47" s="4"/>
      <c r="GIG47" s="4"/>
      <c r="GIH47" s="4"/>
      <c r="GII47" s="4"/>
      <c r="GIJ47" s="4"/>
      <c r="GIK47" s="4"/>
      <c r="GIL47" s="4"/>
      <c r="GIM47" s="4"/>
      <c r="GIN47" s="4"/>
      <c r="GIO47" s="4"/>
      <c r="GIP47" s="4"/>
      <c r="GIQ47" s="4"/>
      <c r="GIR47" s="4"/>
      <c r="GIS47" s="4"/>
      <c r="GIT47" s="4"/>
      <c r="GIU47" s="4"/>
      <c r="GIV47" s="4"/>
      <c r="GIW47" s="4"/>
      <c r="GIX47" s="4"/>
      <c r="GIY47" s="4"/>
      <c r="GIZ47" s="4"/>
      <c r="GJA47" s="4"/>
      <c r="GJB47" s="4"/>
      <c r="GJC47" s="4"/>
      <c r="GJD47" s="4"/>
      <c r="GJE47" s="4"/>
      <c r="GJF47" s="4"/>
      <c r="GJG47" s="4"/>
      <c r="GJH47" s="4"/>
      <c r="GJI47" s="4"/>
      <c r="GJJ47" s="4"/>
      <c r="GJK47" s="4"/>
      <c r="GJL47" s="4"/>
      <c r="GJM47" s="4"/>
      <c r="GJN47" s="4"/>
      <c r="GJO47" s="4"/>
      <c r="GJP47" s="4"/>
      <c r="GJQ47" s="4"/>
      <c r="GJR47" s="4"/>
      <c r="GJS47" s="4"/>
      <c r="GJT47" s="4"/>
      <c r="GJU47" s="4"/>
      <c r="GJV47" s="4"/>
      <c r="GJW47" s="4"/>
      <c r="GJX47" s="4"/>
      <c r="GJY47" s="4"/>
      <c r="GJZ47" s="4"/>
      <c r="GKA47" s="4"/>
      <c r="GKB47" s="4"/>
      <c r="GKC47" s="4"/>
      <c r="GKD47" s="4"/>
      <c r="GKE47" s="4"/>
      <c r="GKF47" s="4"/>
      <c r="GKG47" s="4"/>
      <c r="GKH47" s="4"/>
      <c r="GKI47" s="4"/>
      <c r="GKJ47" s="4"/>
      <c r="GKK47" s="4"/>
      <c r="GKL47" s="4"/>
      <c r="GKM47" s="4"/>
      <c r="GKN47" s="4"/>
      <c r="GKO47" s="4"/>
      <c r="GKP47" s="4"/>
      <c r="GKQ47" s="4"/>
      <c r="GKR47" s="4"/>
      <c r="GKS47" s="4"/>
      <c r="GKT47" s="4"/>
      <c r="GKU47" s="4"/>
      <c r="GKV47" s="4"/>
      <c r="GKW47" s="4"/>
      <c r="GKX47" s="4"/>
      <c r="GKY47" s="4"/>
      <c r="GKZ47" s="4"/>
      <c r="GLA47" s="4"/>
      <c r="GLB47" s="4"/>
      <c r="GLC47" s="4"/>
      <c r="GLD47" s="4"/>
      <c r="GLE47" s="4"/>
      <c r="GLF47" s="4"/>
      <c r="GLG47" s="4"/>
      <c r="GLH47" s="4"/>
      <c r="GLI47" s="4"/>
      <c r="GLJ47" s="4"/>
      <c r="GLK47" s="4"/>
      <c r="GLL47" s="4"/>
      <c r="GLM47" s="4"/>
      <c r="GLN47" s="4"/>
      <c r="GLO47" s="4"/>
      <c r="GLP47" s="4"/>
      <c r="GLQ47" s="4"/>
      <c r="GLR47" s="4"/>
      <c r="GLS47" s="4"/>
      <c r="GLT47" s="4"/>
      <c r="GLU47" s="4"/>
      <c r="GLV47" s="4"/>
      <c r="GLW47" s="4"/>
      <c r="GLX47" s="4"/>
      <c r="GLY47" s="4"/>
      <c r="GLZ47" s="4"/>
      <c r="GMA47" s="4"/>
      <c r="GMB47" s="4"/>
      <c r="GMC47" s="4"/>
      <c r="GMD47" s="4"/>
      <c r="GME47" s="4"/>
      <c r="GMF47" s="4"/>
      <c r="GMG47" s="4"/>
      <c r="GMH47" s="4"/>
      <c r="GMI47" s="4"/>
      <c r="GMJ47" s="4"/>
      <c r="GMK47" s="4"/>
      <c r="GML47" s="4"/>
      <c r="GMM47" s="4"/>
      <c r="GMN47" s="4"/>
      <c r="GMO47" s="4"/>
      <c r="GMP47" s="4"/>
      <c r="GMQ47" s="4"/>
      <c r="GMR47" s="4"/>
      <c r="GMS47" s="4"/>
      <c r="GMT47" s="4"/>
      <c r="GMU47" s="4"/>
      <c r="GMV47" s="4"/>
      <c r="GMW47" s="4"/>
      <c r="GMX47" s="4"/>
      <c r="GMY47" s="4"/>
      <c r="GMZ47" s="4"/>
      <c r="GNA47" s="4"/>
      <c r="GNB47" s="4"/>
      <c r="GNC47" s="4"/>
      <c r="GND47" s="4"/>
      <c r="GNE47" s="4"/>
      <c r="GNF47" s="4"/>
      <c r="GNG47" s="4"/>
      <c r="GNH47" s="4"/>
      <c r="GNI47" s="4"/>
      <c r="GNJ47" s="4"/>
      <c r="GNK47" s="4"/>
      <c r="GNL47" s="4"/>
      <c r="GNM47" s="4"/>
      <c r="GNN47" s="4"/>
      <c r="GNO47" s="4"/>
      <c r="GNP47" s="4"/>
      <c r="GNQ47" s="4"/>
      <c r="GNR47" s="4"/>
      <c r="GNS47" s="4"/>
      <c r="GNT47" s="4"/>
      <c r="GNU47" s="4"/>
      <c r="GNV47" s="4"/>
      <c r="GNW47" s="4"/>
      <c r="GNX47" s="4"/>
      <c r="GNY47" s="4"/>
      <c r="GNZ47" s="4"/>
      <c r="GOA47" s="4"/>
      <c r="GOB47" s="4"/>
      <c r="GOC47" s="4"/>
      <c r="GOD47" s="4"/>
      <c r="GOE47" s="4"/>
      <c r="GOF47" s="4"/>
      <c r="GOG47" s="4"/>
      <c r="GOH47" s="4"/>
      <c r="GOI47" s="4"/>
      <c r="GOJ47" s="4"/>
      <c r="GOK47" s="4"/>
      <c r="GOL47" s="4"/>
      <c r="GOM47" s="4"/>
      <c r="GON47" s="4"/>
      <c r="GOO47" s="4"/>
      <c r="GOP47" s="4"/>
      <c r="GOQ47" s="4"/>
      <c r="GOR47" s="4"/>
      <c r="GOS47" s="4"/>
      <c r="GOT47" s="4"/>
      <c r="GOU47" s="4"/>
      <c r="GOV47" s="4"/>
      <c r="GOW47" s="4"/>
      <c r="GOX47" s="4"/>
      <c r="GOY47" s="4"/>
      <c r="GOZ47" s="4"/>
      <c r="GPA47" s="4"/>
      <c r="GPB47" s="4"/>
      <c r="GPC47" s="4"/>
      <c r="GPD47" s="4"/>
      <c r="GPE47" s="4"/>
      <c r="GPF47" s="4"/>
      <c r="GPG47" s="4"/>
      <c r="GPH47" s="4"/>
      <c r="GPI47" s="4"/>
      <c r="GPJ47" s="4"/>
      <c r="GPK47" s="4"/>
      <c r="GPL47" s="4"/>
      <c r="GPM47" s="4"/>
      <c r="GPN47" s="4"/>
      <c r="GPO47" s="4"/>
      <c r="GPP47" s="4"/>
      <c r="GPQ47" s="4"/>
      <c r="GPR47" s="4"/>
      <c r="GPS47" s="4"/>
      <c r="GPT47" s="4"/>
      <c r="GPU47" s="4"/>
      <c r="GPV47" s="4"/>
      <c r="GPW47" s="4"/>
      <c r="GPX47" s="4"/>
      <c r="GPY47" s="4"/>
      <c r="GPZ47" s="4"/>
      <c r="GQA47" s="4"/>
      <c r="GQB47" s="4"/>
      <c r="GQC47" s="4"/>
      <c r="GQD47" s="4"/>
      <c r="GQE47" s="4"/>
      <c r="GQF47" s="4"/>
      <c r="GQG47" s="4"/>
      <c r="GQH47" s="4"/>
      <c r="GQI47" s="4"/>
      <c r="GQJ47" s="4"/>
      <c r="GQK47" s="4"/>
      <c r="GQL47" s="4"/>
      <c r="GQM47" s="4"/>
      <c r="GQN47" s="4"/>
      <c r="GQO47" s="4"/>
      <c r="GQP47" s="4"/>
      <c r="GQQ47" s="4"/>
      <c r="GQR47" s="4"/>
      <c r="GQS47" s="4"/>
      <c r="GQT47" s="4"/>
      <c r="GQU47" s="4"/>
      <c r="GQV47" s="4"/>
      <c r="GQW47" s="4"/>
      <c r="GQX47" s="4"/>
      <c r="GQY47" s="4"/>
      <c r="GQZ47" s="4"/>
      <c r="GRA47" s="4"/>
      <c r="GRB47" s="4"/>
      <c r="GRC47" s="4"/>
      <c r="GRD47" s="4"/>
      <c r="GRE47" s="4"/>
      <c r="GRF47" s="4"/>
      <c r="GRG47" s="4"/>
      <c r="GRH47" s="4"/>
      <c r="GRI47" s="4"/>
      <c r="GRJ47" s="4"/>
      <c r="GRK47" s="4"/>
      <c r="GRL47" s="4"/>
      <c r="GRM47" s="4"/>
      <c r="GRN47" s="4"/>
      <c r="GRO47" s="4"/>
      <c r="GRP47" s="4"/>
      <c r="GRQ47" s="4"/>
      <c r="GRR47" s="4"/>
      <c r="GRS47" s="4"/>
      <c r="GRT47" s="4"/>
      <c r="GRU47" s="4"/>
      <c r="GRV47" s="4"/>
      <c r="GRW47" s="4"/>
      <c r="GRX47" s="4"/>
      <c r="GRY47" s="4"/>
      <c r="GRZ47" s="4"/>
      <c r="GSA47" s="4"/>
      <c r="GSB47" s="4"/>
      <c r="GSC47" s="4"/>
      <c r="GSD47" s="4"/>
      <c r="GSE47" s="4"/>
      <c r="GSF47" s="4"/>
      <c r="GSG47" s="4"/>
      <c r="GSH47" s="4"/>
      <c r="GSI47" s="4"/>
      <c r="GSJ47" s="4"/>
      <c r="GSK47" s="4"/>
      <c r="GSL47" s="4"/>
      <c r="GSM47" s="4"/>
      <c r="GSN47" s="4"/>
      <c r="GSO47" s="4"/>
      <c r="GSP47" s="4"/>
      <c r="GSQ47" s="4"/>
      <c r="GSR47" s="4"/>
      <c r="GSS47" s="4"/>
      <c r="GST47" s="4"/>
      <c r="GSU47" s="4"/>
      <c r="GSV47" s="4"/>
      <c r="GSW47" s="4"/>
      <c r="GSX47" s="4"/>
      <c r="GSY47" s="4"/>
      <c r="GSZ47" s="4"/>
      <c r="GTA47" s="4"/>
      <c r="GTB47" s="4"/>
      <c r="GTC47" s="4"/>
      <c r="GTD47" s="4"/>
      <c r="GTE47" s="4"/>
      <c r="GTF47" s="4"/>
      <c r="GTG47" s="4"/>
      <c r="GTH47" s="4"/>
      <c r="GTI47" s="4"/>
      <c r="GTJ47" s="4"/>
      <c r="GTK47" s="4"/>
      <c r="GTL47" s="4"/>
      <c r="GTM47" s="4"/>
      <c r="GTN47" s="4"/>
      <c r="GTO47" s="4"/>
      <c r="GTP47" s="4"/>
      <c r="GTQ47" s="4"/>
      <c r="GTR47" s="4"/>
      <c r="GTS47" s="4"/>
      <c r="GTT47" s="4"/>
      <c r="GTU47" s="4"/>
      <c r="GTV47" s="4"/>
      <c r="GTW47" s="4"/>
      <c r="GTX47" s="4"/>
      <c r="GTY47" s="4"/>
      <c r="GTZ47" s="4"/>
      <c r="GUA47" s="4"/>
      <c r="GUB47" s="4"/>
      <c r="GUC47" s="4"/>
      <c r="GUD47" s="4"/>
      <c r="GUE47" s="4"/>
      <c r="GUF47" s="4"/>
      <c r="GUG47" s="4"/>
      <c r="GUH47" s="4"/>
      <c r="GUI47" s="4"/>
      <c r="GUJ47" s="4"/>
      <c r="GUK47" s="4"/>
      <c r="GUL47" s="4"/>
      <c r="GUM47" s="4"/>
      <c r="GUN47" s="4"/>
      <c r="GUO47" s="4"/>
      <c r="GUP47" s="4"/>
      <c r="GUQ47" s="4"/>
      <c r="GUR47" s="4"/>
      <c r="GUS47" s="4"/>
      <c r="GUT47" s="4"/>
      <c r="GUU47" s="4"/>
      <c r="GUV47" s="4"/>
      <c r="GUW47" s="4"/>
      <c r="GUX47" s="4"/>
      <c r="GUY47" s="4"/>
      <c r="GUZ47" s="4"/>
      <c r="GVA47" s="4"/>
      <c r="GVB47" s="4"/>
      <c r="GVC47" s="4"/>
      <c r="GVD47" s="4"/>
      <c r="GVE47" s="4"/>
      <c r="GVF47" s="4"/>
      <c r="GVG47" s="4"/>
      <c r="GVH47" s="4"/>
      <c r="GVI47" s="4"/>
      <c r="GVJ47" s="4"/>
      <c r="GVK47" s="4"/>
      <c r="GVL47" s="4"/>
      <c r="GVM47" s="4"/>
      <c r="GVN47" s="4"/>
      <c r="GVO47" s="4"/>
      <c r="GVP47" s="4"/>
      <c r="GVQ47" s="4"/>
      <c r="GVR47" s="4"/>
      <c r="GVS47" s="4"/>
      <c r="GVT47" s="4"/>
      <c r="GVU47" s="4"/>
      <c r="GVV47" s="4"/>
      <c r="GVW47" s="4"/>
      <c r="GVX47" s="4"/>
      <c r="GVY47" s="4"/>
      <c r="GVZ47" s="4"/>
      <c r="GWA47" s="4"/>
      <c r="GWB47" s="4"/>
      <c r="GWC47" s="4"/>
      <c r="GWD47" s="4"/>
      <c r="GWE47" s="4"/>
      <c r="GWF47" s="4"/>
      <c r="GWG47" s="4"/>
      <c r="GWH47" s="4"/>
      <c r="GWI47" s="4"/>
      <c r="GWJ47" s="4"/>
      <c r="GWK47" s="4"/>
      <c r="GWL47" s="4"/>
      <c r="GWM47" s="4"/>
      <c r="GWN47" s="4"/>
      <c r="GWO47" s="4"/>
      <c r="GWP47" s="4"/>
      <c r="GWQ47" s="4"/>
      <c r="GWR47" s="4"/>
      <c r="GWS47" s="4"/>
      <c r="GWT47" s="4"/>
      <c r="GWU47" s="4"/>
      <c r="GWV47" s="4"/>
      <c r="GWW47" s="4"/>
      <c r="GWX47" s="4"/>
      <c r="GWY47" s="4"/>
      <c r="GWZ47" s="4"/>
      <c r="GXA47" s="4"/>
      <c r="GXB47" s="4"/>
      <c r="GXC47" s="4"/>
      <c r="GXD47" s="4"/>
      <c r="GXE47" s="4"/>
      <c r="GXF47" s="4"/>
      <c r="GXG47" s="4"/>
      <c r="GXH47" s="4"/>
      <c r="GXI47" s="4"/>
      <c r="GXJ47" s="4"/>
      <c r="GXK47" s="4"/>
      <c r="GXL47" s="4"/>
      <c r="GXM47" s="4"/>
      <c r="GXN47" s="4"/>
      <c r="GXO47" s="4"/>
      <c r="GXP47" s="4"/>
      <c r="GXQ47" s="4"/>
      <c r="GXR47" s="4"/>
      <c r="GXS47" s="4"/>
      <c r="GXT47" s="4"/>
      <c r="GXU47" s="4"/>
      <c r="GXV47" s="4"/>
      <c r="GXW47" s="4"/>
      <c r="GXX47" s="4"/>
      <c r="GXY47" s="4"/>
      <c r="GXZ47" s="4"/>
      <c r="GYA47" s="4"/>
      <c r="GYB47" s="4"/>
      <c r="GYC47" s="4"/>
      <c r="GYD47" s="4"/>
      <c r="GYE47" s="4"/>
      <c r="GYF47" s="4"/>
      <c r="GYG47" s="4"/>
      <c r="GYH47" s="4"/>
      <c r="GYI47" s="4"/>
      <c r="GYJ47" s="4"/>
      <c r="GYK47" s="4"/>
      <c r="GYL47" s="4"/>
      <c r="GYM47" s="4"/>
      <c r="GYN47" s="4"/>
      <c r="GYO47" s="4"/>
      <c r="GYP47" s="4"/>
      <c r="GYQ47" s="4"/>
      <c r="GYR47" s="4"/>
      <c r="GYS47" s="4"/>
      <c r="GYT47" s="4"/>
      <c r="GYU47" s="4"/>
      <c r="GYV47" s="4"/>
      <c r="GYW47" s="4"/>
      <c r="GYX47" s="4"/>
      <c r="GYY47" s="4"/>
      <c r="GYZ47" s="4"/>
      <c r="GZA47" s="4"/>
      <c r="GZB47" s="4"/>
      <c r="GZC47" s="4"/>
      <c r="GZD47" s="4"/>
      <c r="GZE47" s="4"/>
      <c r="GZF47" s="4"/>
      <c r="GZG47" s="4"/>
      <c r="GZH47" s="4"/>
      <c r="GZI47" s="4"/>
      <c r="GZJ47" s="4"/>
      <c r="GZK47" s="4"/>
      <c r="GZL47" s="4"/>
      <c r="GZM47" s="4"/>
      <c r="GZN47" s="4"/>
      <c r="GZO47" s="4"/>
      <c r="GZP47" s="4"/>
      <c r="GZQ47" s="4"/>
      <c r="GZR47" s="4"/>
      <c r="GZS47" s="4"/>
      <c r="GZT47" s="4"/>
      <c r="GZU47" s="4"/>
      <c r="GZV47" s="4"/>
      <c r="GZW47" s="4"/>
      <c r="GZX47" s="4"/>
      <c r="GZY47" s="4"/>
      <c r="GZZ47" s="4"/>
      <c r="HAA47" s="4"/>
      <c r="HAB47" s="4"/>
      <c r="HAC47" s="4"/>
      <c r="HAD47" s="4"/>
      <c r="HAE47" s="4"/>
      <c r="HAF47" s="4"/>
      <c r="HAG47" s="4"/>
      <c r="HAH47" s="4"/>
      <c r="HAI47" s="4"/>
      <c r="HAJ47" s="4"/>
      <c r="HAK47" s="4"/>
      <c r="HAL47" s="4"/>
      <c r="HAM47" s="4"/>
      <c r="HAN47" s="4"/>
      <c r="HAO47" s="4"/>
      <c r="HAP47" s="4"/>
      <c r="HAQ47" s="4"/>
      <c r="HAR47" s="4"/>
      <c r="HAS47" s="4"/>
      <c r="HAT47" s="4"/>
      <c r="HAU47" s="4"/>
      <c r="HAV47" s="4"/>
      <c r="HAW47" s="4"/>
      <c r="HAX47" s="4"/>
      <c r="HAY47" s="4"/>
      <c r="HAZ47" s="4"/>
      <c r="HBA47" s="4"/>
      <c r="HBB47" s="4"/>
      <c r="HBC47" s="4"/>
      <c r="HBD47" s="4"/>
      <c r="HBE47" s="4"/>
      <c r="HBF47" s="4"/>
      <c r="HBG47" s="4"/>
      <c r="HBH47" s="4"/>
      <c r="HBI47" s="4"/>
      <c r="HBJ47" s="4"/>
      <c r="HBK47" s="4"/>
      <c r="HBL47" s="4"/>
      <c r="HBM47" s="4"/>
      <c r="HBN47" s="4"/>
      <c r="HBO47" s="4"/>
      <c r="HBP47" s="4"/>
      <c r="HBQ47" s="4"/>
      <c r="HBR47" s="4"/>
      <c r="HBS47" s="4"/>
      <c r="HBT47" s="4"/>
      <c r="HBU47" s="4"/>
      <c r="HBV47" s="4"/>
      <c r="HBW47" s="4"/>
      <c r="HBX47" s="4"/>
      <c r="HBY47" s="4"/>
      <c r="HBZ47" s="4"/>
      <c r="HCA47" s="4"/>
      <c r="HCB47" s="4"/>
      <c r="HCC47" s="4"/>
      <c r="HCD47" s="4"/>
      <c r="HCE47" s="4"/>
      <c r="HCF47" s="4"/>
      <c r="HCG47" s="4"/>
      <c r="HCH47" s="4"/>
      <c r="HCI47" s="4"/>
      <c r="HCJ47" s="4"/>
      <c r="HCK47" s="4"/>
      <c r="HCL47" s="4"/>
      <c r="HCM47" s="4"/>
      <c r="HCN47" s="4"/>
      <c r="HCO47" s="4"/>
      <c r="HCP47" s="4"/>
      <c r="HCQ47" s="4"/>
      <c r="HCR47" s="4"/>
      <c r="HCS47" s="4"/>
      <c r="HCT47" s="4"/>
      <c r="HCU47" s="4"/>
      <c r="HCV47" s="4"/>
      <c r="HCW47" s="4"/>
      <c r="HCX47" s="4"/>
      <c r="HCY47" s="4"/>
      <c r="HCZ47" s="4"/>
      <c r="HDA47" s="4"/>
      <c r="HDB47" s="4"/>
      <c r="HDC47" s="4"/>
      <c r="HDD47" s="4"/>
      <c r="HDE47" s="4"/>
      <c r="HDF47" s="4"/>
      <c r="HDG47" s="4"/>
      <c r="HDH47" s="4"/>
      <c r="HDI47" s="4"/>
      <c r="HDJ47" s="4"/>
      <c r="HDK47" s="4"/>
      <c r="HDL47" s="4"/>
      <c r="HDM47" s="4"/>
      <c r="HDN47" s="4"/>
      <c r="HDO47" s="4"/>
      <c r="HDP47" s="4"/>
      <c r="HDQ47" s="4"/>
      <c r="HDR47" s="4"/>
      <c r="HDS47" s="4"/>
      <c r="HDT47" s="4"/>
      <c r="HDU47" s="4"/>
      <c r="HDV47" s="4"/>
      <c r="HDW47" s="4"/>
      <c r="HDX47" s="4"/>
      <c r="HDY47" s="4"/>
      <c r="HDZ47" s="4"/>
      <c r="HEA47" s="4"/>
      <c r="HEB47" s="4"/>
      <c r="HEC47" s="4"/>
      <c r="HED47" s="4"/>
      <c r="HEE47" s="4"/>
      <c r="HEF47" s="4"/>
      <c r="HEG47" s="4"/>
      <c r="HEH47" s="4"/>
      <c r="HEI47" s="4"/>
      <c r="HEJ47" s="4"/>
      <c r="HEK47" s="4"/>
      <c r="HEL47" s="4"/>
      <c r="HEM47" s="4"/>
      <c r="HEN47" s="4"/>
      <c r="HEO47" s="4"/>
      <c r="HEP47" s="4"/>
      <c r="HEQ47" s="4"/>
      <c r="HER47" s="4"/>
      <c r="HES47" s="4"/>
      <c r="HET47" s="4"/>
      <c r="HEU47" s="4"/>
      <c r="HEV47" s="4"/>
      <c r="HEW47" s="4"/>
      <c r="HEX47" s="4"/>
      <c r="HEY47" s="4"/>
      <c r="HEZ47" s="4"/>
      <c r="HFA47" s="4"/>
      <c r="HFB47" s="4"/>
      <c r="HFC47" s="4"/>
      <c r="HFD47" s="4"/>
      <c r="HFE47" s="4"/>
      <c r="HFF47" s="4"/>
      <c r="HFG47" s="4"/>
      <c r="HFH47" s="4"/>
      <c r="HFI47" s="4"/>
      <c r="HFJ47" s="4"/>
      <c r="HFK47" s="4"/>
      <c r="HFL47" s="4"/>
      <c r="HFM47" s="4"/>
      <c r="HFN47" s="4"/>
      <c r="HFO47" s="4"/>
      <c r="HFP47" s="4"/>
      <c r="HFQ47" s="4"/>
      <c r="HFR47" s="4"/>
      <c r="HFS47" s="4"/>
      <c r="HFT47" s="4"/>
      <c r="HFU47" s="4"/>
      <c r="HFV47" s="4"/>
      <c r="HFW47" s="4"/>
      <c r="HFX47" s="4"/>
      <c r="HFY47" s="4"/>
      <c r="HFZ47" s="4"/>
      <c r="HGA47" s="4"/>
      <c r="HGB47" s="4"/>
      <c r="HGC47" s="4"/>
      <c r="HGD47" s="4"/>
      <c r="HGE47" s="4"/>
      <c r="HGF47" s="4"/>
      <c r="HGG47" s="4"/>
      <c r="HGH47" s="4"/>
      <c r="HGI47" s="4"/>
      <c r="HGJ47" s="4"/>
      <c r="HGK47" s="4"/>
      <c r="HGL47" s="4"/>
      <c r="HGM47" s="4"/>
      <c r="HGN47" s="4"/>
      <c r="HGO47" s="4"/>
      <c r="HGP47" s="4"/>
      <c r="HGQ47" s="4"/>
      <c r="HGR47" s="4"/>
      <c r="HGS47" s="4"/>
      <c r="HGT47" s="4"/>
      <c r="HGU47" s="4"/>
      <c r="HGV47" s="4"/>
      <c r="HGW47" s="4"/>
      <c r="HGX47" s="4"/>
      <c r="HGY47" s="4"/>
      <c r="HGZ47" s="4"/>
      <c r="HHA47" s="4"/>
      <c r="HHB47" s="4"/>
      <c r="HHC47" s="4"/>
      <c r="HHD47" s="4"/>
      <c r="HHE47" s="4"/>
      <c r="HHF47" s="4"/>
      <c r="HHG47" s="4"/>
      <c r="HHH47" s="4"/>
      <c r="HHI47" s="4"/>
      <c r="HHJ47" s="4"/>
      <c r="HHK47" s="4"/>
      <c r="HHL47" s="4"/>
      <c r="HHM47" s="4"/>
      <c r="HHN47" s="4"/>
      <c r="HHO47" s="4"/>
      <c r="HHP47" s="4"/>
      <c r="HHQ47" s="4"/>
      <c r="HHR47" s="4"/>
      <c r="HHS47" s="4"/>
      <c r="HHT47" s="4"/>
      <c r="HHU47" s="4"/>
      <c r="HHV47" s="4"/>
      <c r="HHW47" s="4"/>
      <c r="HHX47" s="4"/>
      <c r="HHY47" s="4"/>
      <c r="HHZ47" s="4"/>
      <c r="HIA47" s="4"/>
      <c r="HIB47" s="4"/>
      <c r="HIC47" s="4"/>
      <c r="HID47" s="4"/>
      <c r="HIE47" s="4"/>
      <c r="HIF47" s="4"/>
      <c r="HIG47" s="4"/>
      <c r="HIH47" s="4"/>
      <c r="HII47" s="4"/>
      <c r="HIJ47" s="4"/>
      <c r="HIK47" s="4"/>
      <c r="HIL47" s="4"/>
      <c r="HIM47" s="4"/>
      <c r="HIN47" s="4"/>
      <c r="HIO47" s="4"/>
      <c r="HIP47" s="4"/>
      <c r="HIQ47" s="4"/>
      <c r="HIR47" s="4"/>
      <c r="HIS47" s="4"/>
      <c r="HIT47" s="4"/>
      <c r="HIU47" s="4"/>
      <c r="HIV47" s="4"/>
      <c r="HIW47" s="4"/>
      <c r="HIX47" s="4"/>
      <c r="HIY47" s="4"/>
      <c r="HIZ47" s="4"/>
      <c r="HJA47" s="4"/>
      <c r="HJB47" s="4"/>
      <c r="HJC47" s="4"/>
      <c r="HJD47" s="4"/>
      <c r="HJE47" s="4"/>
      <c r="HJF47" s="4"/>
      <c r="HJG47" s="4"/>
      <c r="HJH47" s="4"/>
      <c r="HJI47" s="4"/>
      <c r="HJJ47" s="4"/>
      <c r="HJK47" s="4"/>
      <c r="HJL47" s="4"/>
      <c r="HJM47" s="4"/>
      <c r="HJN47" s="4"/>
      <c r="HJO47" s="4"/>
      <c r="HJP47" s="4"/>
      <c r="HJQ47" s="4"/>
      <c r="HJR47" s="4"/>
      <c r="HJS47" s="4"/>
      <c r="HJT47" s="4"/>
      <c r="HJU47" s="4"/>
      <c r="HJV47" s="4"/>
      <c r="HJW47" s="4"/>
      <c r="HJX47" s="4"/>
      <c r="HJY47" s="4"/>
      <c r="HJZ47" s="4"/>
      <c r="HKA47" s="4"/>
      <c r="HKB47" s="4"/>
      <c r="HKC47" s="4"/>
      <c r="HKD47" s="4"/>
      <c r="HKE47" s="4"/>
      <c r="HKF47" s="4"/>
      <c r="HKG47" s="4"/>
      <c r="HKH47" s="4"/>
      <c r="HKI47" s="4"/>
      <c r="HKJ47" s="4"/>
      <c r="HKK47" s="4"/>
      <c r="HKL47" s="4"/>
      <c r="HKM47" s="4"/>
      <c r="HKN47" s="4"/>
      <c r="HKO47" s="4"/>
      <c r="HKP47" s="4"/>
      <c r="HKQ47" s="4"/>
      <c r="HKR47" s="4"/>
      <c r="HKS47" s="4"/>
      <c r="HKT47" s="4"/>
      <c r="HKU47" s="4"/>
      <c r="HKV47" s="4"/>
      <c r="HKW47" s="4"/>
      <c r="HKX47" s="4"/>
      <c r="HKY47" s="4"/>
      <c r="HKZ47" s="4"/>
      <c r="HLA47" s="4"/>
      <c r="HLB47" s="4"/>
      <c r="HLC47" s="4"/>
      <c r="HLD47" s="4"/>
      <c r="HLE47" s="4"/>
      <c r="HLF47" s="4"/>
      <c r="HLG47" s="4"/>
      <c r="HLH47" s="4"/>
      <c r="HLI47" s="4"/>
      <c r="HLJ47" s="4"/>
      <c r="HLK47" s="4"/>
      <c r="HLL47" s="4"/>
      <c r="HLM47" s="4"/>
      <c r="HLN47" s="4"/>
      <c r="HLO47" s="4"/>
      <c r="HLP47" s="4"/>
      <c r="HLQ47" s="4"/>
      <c r="HLR47" s="4"/>
      <c r="HLS47" s="4"/>
      <c r="HLT47" s="4"/>
      <c r="HLU47" s="4"/>
      <c r="HLV47" s="4"/>
      <c r="HLW47" s="4"/>
      <c r="HLX47" s="4"/>
      <c r="HLY47" s="4"/>
      <c r="HLZ47" s="4"/>
      <c r="HMA47" s="4"/>
      <c r="HMB47" s="4"/>
      <c r="HMC47" s="4"/>
      <c r="HMD47" s="4"/>
      <c r="HME47" s="4"/>
      <c r="HMF47" s="4"/>
      <c r="HMG47" s="4"/>
      <c r="HMH47" s="4"/>
      <c r="HMI47" s="4"/>
      <c r="HMJ47" s="4"/>
      <c r="HMK47" s="4"/>
      <c r="HML47" s="4"/>
      <c r="HMM47" s="4"/>
      <c r="HMN47" s="4"/>
      <c r="HMO47" s="4"/>
      <c r="HMP47" s="4"/>
      <c r="HMQ47" s="4"/>
      <c r="HMR47" s="4"/>
      <c r="HMS47" s="4"/>
      <c r="HMT47" s="4"/>
      <c r="HMU47" s="4"/>
      <c r="HMV47" s="4"/>
      <c r="HMW47" s="4"/>
      <c r="HMX47" s="4"/>
      <c r="HMY47" s="4"/>
      <c r="HMZ47" s="4"/>
      <c r="HNA47" s="4"/>
      <c r="HNB47" s="4"/>
      <c r="HNC47" s="4"/>
      <c r="HND47" s="4"/>
      <c r="HNE47" s="4"/>
      <c r="HNF47" s="4"/>
      <c r="HNG47" s="4"/>
      <c r="HNH47" s="4"/>
      <c r="HNI47" s="4"/>
      <c r="HNJ47" s="4"/>
      <c r="HNK47" s="4"/>
      <c r="HNL47" s="4"/>
      <c r="HNM47" s="4"/>
      <c r="HNN47" s="4"/>
      <c r="HNO47" s="4"/>
      <c r="HNP47" s="4"/>
      <c r="HNQ47" s="4"/>
      <c r="HNR47" s="4"/>
      <c r="HNS47" s="4"/>
      <c r="HNT47" s="4"/>
      <c r="HNU47" s="4"/>
      <c r="HNV47" s="4"/>
      <c r="HNW47" s="4"/>
      <c r="HNX47" s="4"/>
      <c r="HNY47" s="4"/>
      <c r="HNZ47" s="4"/>
      <c r="HOA47" s="4"/>
      <c r="HOB47" s="4"/>
      <c r="HOC47" s="4"/>
      <c r="HOD47" s="4"/>
      <c r="HOE47" s="4"/>
      <c r="HOF47" s="4"/>
      <c r="HOG47" s="4"/>
      <c r="HOH47" s="4"/>
      <c r="HOI47" s="4"/>
      <c r="HOJ47" s="4"/>
      <c r="HOK47" s="4"/>
      <c r="HOL47" s="4"/>
      <c r="HOM47" s="4"/>
      <c r="HON47" s="4"/>
      <c r="HOO47" s="4"/>
      <c r="HOP47" s="4"/>
      <c r="HOQ47" s="4"/>
      <c r="HOR47" s="4"/>
      <c r="HOS47" s="4"/>
      <c r="HOT47" s="4"/>
      <c r="HOU47" s="4"/>
      <c r="HOV47" s="4"/>
      <c r="HOW47" s="4"/>
      <c r="HOX47" s="4"/>
      <c r="HOY47" s="4"/>
      <c r="HOZ47" s="4"/>
      <c r="HPA47" s="4"/>
      <c r="HPB47" s="4"/>
      <c r="HPC47" s="4"/>
      <c r="HPD47" s="4"/>
      <c r="HPE47" s="4"/>
      <c r="HPF47" s="4"/>
      <c r="HPG47" s="4"/>
      <c r="HPH47" s="4"/>
      <c r="HPI47" s="4"/>
      <c r="HPJ47" s="4"/>
      <c r="HPK47" s="4"/>
      <c r="HPL47" s="4"/>
      <c r="HPM47" s="4"/>
      <c r="HPN47" s="4"/>
      <c r="HPO47" s="4"/>
      <c r="HPP47" s="4"/>
      <c r="HPQ47" s="4"/>
      <c r="HPR47" s="4"/>
      <c r="HPS47" s="4"/>
      <c r="HPT47" s="4"/>
      <c r="HPU47" s="4"/>
      <c r="HPV47" s="4"/>
      <c r="HPW47" s="4"/>
      <c r="HPX47" s="4"/>
      <c r="HPY47" s="4"/>
      <c r="HPZ47" s="4"/>
      <c r="HQA47" s="4"/>
      <c r="HQB47" s="4"/>
      <c r="HQC47" s="4"/>
      <c r="HQD47" s="4"/>
      <c r="HQE47" s="4"/>
      <c r="HQF47" s="4"/>
      <c r="HQG47" s="4"/>
      <c r="HQH47" s="4"/>
      <c r="HQI47" s="4"/>
      <c r="HQJ47" s="4"/>
      <c r="HQK47" s="4"/>
      <c r="HQL47" s="4"/>
      <c r="HQM47" s="4"/>
      <c r="HQN47" s="4"/>
      <c r="HQO47" s="4"/>
      <c r="HQP47" s="4"/>
      <c r="HQQ47" s="4"/>
      <c r="HQR47" s="4"/>
      <c r="HQS47" s="4"/>
      <c r="HQT47" s="4"/>
      <c r="HQU47" s="4"/>
      <c r="HQV47" s="4"/>
      <c r="HQW47" s="4"/>
      <c r="HQX47" s="4"/>
      <c r="HQY47" s="4"/>
      <c r="HQZ47" s="4"/>
      <c r="HRA47" s="4"/>
      <c r="HRB47" s="4"/>
      <c r="HRC47" s="4"/>
      <c r="HRD47" s="4"/>
      <c r="HRE47" s="4"/>
      <c r="HRF47" s="4"/>
      <c r="HRG47" s="4"/>
      <c r="HRH47" s="4"/>
      <c r="HRI47" s="4"/>
      <c r="HRJ47" s="4"/>
      <c r="HRK47" s="4"/>
      <c r="HRL47" s="4"/>
      <c r="HRM47" s="4"/>
      <c r="HRN47" s="4"/>
      <c r="HRO47" s="4"/>
      <c r="HRP47" s="4"/>
      <c r="HRQ47" s="4"/>
      <c r="HRR47" s="4"/>
      <c r="HRS47" s="4"/>
      <c r="HRT47" s="4"/>
      <c r="HRU47" s="4"/>
      <c r="HRV47" s="4"/>
      <c r="HRW47" s="4"/>
      <c r="HRX47" s="4"/>
      <c r="HRY47" s="4"/>
      <c r="HRZ47" s="4"/>
      <c r="HSA47" s="4"/>
      <c r="HSB47" s="4"/>
      <c r="HSC47" s="4"/>
      <c r="HSD47" s="4"/>
      <c r="HSE47" s="4"/>
      <c r="HSF47" s="4"/>
      <c r="HSG47" s="4"/>
      <c r="HSH47" s="4"/>
      <c r="HSI47" s="4"/>
      <c r="HSJ47" s="4"/>
      <c r="HSK47" s="4"/>
      <c r="HSL47" s="4"/>
      <c r="HSM47" s="4"/>
      <c r="HSN47" s="4"/>
      <c r="HSO47" s="4"/>
      <c r="HSP47" s="4"/>
      <c r="HSQ47" s="4"/>
      <c r="HSR47" s="4"/>
      <c r="HSS47" s="4"/>
      <c r="HST47" s="4"/>
      <c r="HSU47" s="4"/>
      <c r="HSV47" s="4"/>
      <c r="HSW47" s="4"/>
      <c r="HSX47" s="4"/>
      <c r="HSY47" s="4"/>
      <c r="HSZ47" s="4"/>
      <c r="HTA47" s="4"/>
      <c r="HTB47" s="4"/>
      <c r="HTC47" s="4"/>
      <c r="HTD47" s="4"/>
      <c r="HTE47" s="4"/>
      <c r="HTF47" s="4"/>
      <c r="HTG47" s="4"/>
      <c r="HTH47" s="4"/>
      <c r="HTI47" s="4"/>
      <c r="HTJ47" s="4"/>
      <c r="HTK47" s="4"/>
      <c r="HTL47" s="4"/>
      <c r="HTM47" s="4"/>
      <c r="HTN47" s="4"/>
      <c r="HTO47" s="4"/>
      <c r="HTP47" s="4"/>
      <c r="HTQ47" s="4"/>
      <c r="HTR47" s="4"/>
      <c r="HTS47" s="4"/>
      <c r="HTT47" s="4"/>
      <c r="HTU47" s="4"/>
      <c r="HTV47" s="4"/>
      <c r="HTW47" s="4"/>
      <c r="HTX47" s="4"/>
      <c r="HTY47" s="4"/>
      <c r="HTZ47" s="4"/>
      <c r="HUA47" s="4"/>
      <c r="HUB47" s="4"/>
      <c r="HUC47" s="4"/>
      <c r="HUD47" s="4"/>
      <c r="HUE47" s="4"/>
      <c r="HUF47" s="4"/>
      <c r="HUG47" s="4"/>
      <c r="HUH47" s="4"/>
      <c r="HUI47" s="4"/>
      <c r="HUJ47" s="4"/>
      <c r="HUK47" s="4"/>
      <c r="HUL47" s="4"/>
      <c r="HUM47" s="4"/>
      <c r="HUN47" s="4"/>
      <c r="HUO47" s="4"/>
      <c r="HUP47" s="4"/>
      <c r="HUQ47" s="4"/>
      <c r="HUR47" s="4"/>
      <c r="HUS47" s="4"/>
      <c r="HUT47" s="4"/>
      <c r="HUU47" s="4"/>
      <c r="HUV47" s="4"/>
      <c r="HUW47" s="4"/>
      <c r="HUX47" s="4"/>
      <c r="HUY47" s="4"/>
      <c r="HUZ47" s="4"/>
      <c r="HVA47" s="4"/>
      <c r="HVB47" s="4"/>
      <c r="HVC47" s="4"/>
      <c r="HVD47" s="4"/>
      <c r="HVE47" s="4"/>
      <c r="HVF47" s="4"/>
      <c r="HVG47" s="4"/>
      <c r="HVH47" s="4"/>
      <c r="HVI47" s="4"/>
      <c r="HVJ47" s="4"/>
      <c r="HVK47" s="4"/>
      <c r="HVL47" s="4"/>
      <c r="HVM47" s="4"/>
      <c r="HVN47" s="4"/>
      <c r="HVO47" s="4"/>
      <c r="HVP47" s="4"/>
      <c r="HVQ47" s="4"/>
      <c r="HVR47" s="4"/>
      <c r="HVS47" s="4"/>
      <c r="HVT47" s="4"/>
      <c r="HVU47" s="4"/>
      <c r="HVV47" s="4"/>
      <c r="HVW47" s="4"/>
      <c r="HVX47" s="4"/>
      <c r="HVY47" s="4"/>
      <c r="HVZ47" s="4"/>
      <c r="HWA47" s="4"/>
      <c r="HWB47" s="4"/>
      <c r="HWC47" s="4"/>
      <c r="HWD47" s="4"/>
      <c r="HWE47" s="4"/>
      <c r="HWF47" s="4"/>
      <c r="HWG47" s="4"/>
      <c r="HWH47" s="4"/>
      <c r="HWI47" s="4"/>
      <c r="HWJ47" s="4"/>
      <c r="HWK47" s="4"/>
      <c r="HWL47" s="4"/>
      <c r="HWM47" s="4"/>
      <c r="HWN47" s="4"/>
      <c r="HWO47" s="4"/>
      <c r="HWP47" s="4"/>
      <c r="HWQ47" s="4"/>
      <c r="HWR47" s="4"/>
      <c r="HWS47" s="4"/>
      <c r="HWT47" s="4"/>
      <c r="HWU47" s="4"/>
      <c r="HWV47" s="4"/>
      <c r="HWW47" s="4"/>
      <c r="HWX47" s="4"/>
      <c r="HWY47" s="4"/>
      <c r="HWZ47" s="4"/>
      <c r="HXA47" s="4"/>
      <c r="HXB47" s="4"/>
      <c r="HXC47" s="4"/>
      <c r="HXD47" s="4"/>
      <c r="HXE47" s="4"/>
      <c r="HXF47" s="4"/>
      <c r="HXG47" s="4"/>
      <c r="HXH47" s="4"/>
      <c r="HXI47" s="4"/>
      <c r="HXJ47" s="4"/>
      <c r="HXK47" s="4"/>
      <c r="HXL47" s="4"/>
      <c r="HXM47" s="4"/>
      <c r="HXN47" s="4"/>
      <c r="HXO47" s="4"/>
      <c r="HXP47" s="4"/>
      <c r="HXQ47" s="4"/>
      <c r="HXR47" s="4"/>
      <c r="HXS47" s="4"/>
      <c r="HXT47" s="4"/>
      <c r="HXU47" s="4"/>
      <c r="HXV47" s="4"/>
      <c r="HXW47" s="4"/>
      <c r="HXX47" s="4"/>
      <c r="HXY47" s="4"/>
      <c r="HXZ47" s="4"/>
      <c r="HYA47" s="4"/>
      <c r="HYB47" s="4"/>
      <c r="HYC47" s="4"/>
      <c r="HYD47" s="4"/>
      <c r="HYE47" s="4"/>
      <c r="HYF47" s="4"/>
      <c r="HYG47" s="4"/>
      <c r="HYH47" s="4"/>
      <c r="HYI47" s="4"/>
      <c r="HYJ47" s="4"/>
      <c r="HYK47" s="4"/>
      <c r="HYL47" s="4"/>
      <c r="HYM47" s="4"/>
      <c r="HYN47" s="4"/>
      <c r="HYO47" s="4"/>
      <c r="HYP47" s="4"/>
      <c r="HYQ47" s="4"/>
      <c r="HYR47" s="4"/>
      <c r="HYS47" s="4"/>
      <c r="HYT47" s="4"/>
      <c r="HYU47" s="4"/>
      <c r="HYV47" s="4"/>
      <c r="HYW47" s="4"/>
      <c r="HYX47" s="4"/>
      <c r="HYY47" s="4"/>
      <c r="HYZ47" s="4"/>
      <c r="HZA47" s="4"/>
      <c r="HZB47" s="4"/>
      <c r="HZC47" s="4"/>
      <c r="HZD47" s="4"/>
      <c r="HZE47" s="4"/>
      <c r="HZF47" s="4"/>
      <c r="HZG47" s="4"/>
      <c r="HZH47" s="4"/>
      <c r="HZI47" s="4"/>
      <c r="HZJ47" s="4"/>
      <c r="HZK47" s="4"/>
      <c r="HZL47" s="4"/>
      <c r="HZM47" s="4"/>
      <c r="HZN47" s="4"/>
      <c r="HZO47" s="4"/>
      <c r="HZP47" s="4"/>
      <c r="HZQ47" s="4"/>
      <c r="HZR47" s="4"/>
      <c r="HZS47" s="4"/>
      <c r="HZT47" s="4"/>
      <c r="HZU47" s="4"/>
      <c r="HZV47" s="4"/>
      <c r="HZW47" s="4"/>
      <c r="HZX47" s="4"/>
      <c r="HZY47" s="4"/>
      <c r="HZZ47" s="4"/>
      <c r="IAA47" s="4"/>
      <c r="IAB47" s="4"/>
      <c r="IAC47" s="4"/>
      <c r="IAD47" s="4"/>
      <c r="IAE47" s="4"/>
      <c r="IAF47" s="4"/>
      <c r="IAG47" s="4"/>
      <c r="IAH47" s="4"/>
      <c r="IAI47" s="4"/>
      <c r="IAJ47" s="4"/>
      <c r="IAK47" s="4"/>
      <c r="IAL47" s="4"/>
      <c r="IAM47" s="4"/>
      <c r="IAN47" s="4"/>
      <c r="IAO47" s="4"/>
      <c r="IAP47" s="4"/>
      <c r="IAQ47" s="4"/>
      <c r="IAR47" s="4"/>
      <c r="IAS47" s="4"/>
      <c r="IAT47" s="4"/>
      <c r="IAU47" s="4"/>
      <c r="IAV47" s="4"/>
      <c r="IAW47" s="4"/>
      <c r="IAX47" s="4"/>
      <c r="IAY47" s="4"/>
      <c r="IAZ47" s="4"/>
      <c r="IBA47" s="4"/>
      <c r="IBB47" s="4"/>
      <c r="IBC47" s="4"/>
      <c r="IBD47" s="4"/>
      <c r="IBE47" s="4"/>
      <c r="IBF47" s="4"/>
      <c r="IBG47" s="4"/>
      <c r="IBH47" s="4"/>
      <c r="IBI47" s="4"/>
      <c r="IBJ47" s="4"/>
      <c r="IBK47" s="4"/>
      <c r="IBL47" s="4"/>
      <c r="IBM47" s="4"/>
      <c r="IBN47" s="4"/>
      <c r="IBO47" s="4"/>
      <c r="IBP47" s="4"/>
      <c r="IBQ47" s="4"/>
      <c r="IBR47" s="4"/>
      <c r="IBS47" s="4"/>
      <c r="IBT47" s="4"/>
      <c r="IBU47" s="4"/>
      <c r="IBV47" s="4"/>
      <c r="IBW47" s="4"/>
      <c r="IBX47" s="4"/>
      <c r="IBY47" s="4"/>
      <c r="IBZ47" s="4"/>
      <c r="ICA47" s="4"/>
      <c r="ICB47" s="4"/>
      <c r="ICC47" s="4"/>
      <c r="ICD47" s="4"/>
      <c r="ICE47" s="4"/>
      <c r="ICF47" s="4"/>
      <c r="ICG47" s="4"/>
      <c r="ICH47" s="4"/>
      <c r="ICI47" s="4"/>
      <c r="ICJ47" s="4"/>
      <c r="ICK47" s="4"/>
      <c r="ICL47" s="4"/>
      <c r="ICM47" s="4"/>
      <c r="ICN47" s="4"/>
      <c r="ICO47" s="4"/>
      <c r="ICP47" s="4"/>
      <c r="ICQ47" s="4"/>
      <c r="ICR47" s="4"/>
      <c r="ICS47" s="4"/>
      <c r="ICT47" s="4"/>
      <c r="ICU47" s="4"/>
      <c r="ICV47" s="4"/>
      <c r="ICW47" s="4"/>
      <c r="ICX47" s="4"/>
      <c r="ICY47" s="4"/>
      <c r="ICZ47" s="4"/>
      <c r="IDA47" s="4"/>
      <c r="IDB47" s="4"/>
      <c r="IDC47" s="4"/>
      <c r="IDD47" s="4"/>
      <c r="IDE47" s="4"/>
      <c r="IDF47" s="4"/>
      <c r="IDG47" s="4"/>
      <c r="IDH47" s="4"/>
      <c r="IDI47" s="4"/>
      <c r="IDJ47" s="4"/>
      <c r="IDK47" s="4"/>
      <c r="IDL47" s="4"/>
      <c r="IDM47" s="4"/>
      <c r="IDN47" s="4"/>
      <c r="IDO47" s="4"/>
      <c r="IDP47" s="4"/>
      <c r="IDQ47" s="4"/>
      <c r="IDR47" s="4"/>
      <c r="IDS47" s="4"/>
      <c r="IDT47" s="4"/>
      <c r="IDU47" s="4"/>
      <c r="IDV47" s="4"/>
      <c r="IDW47" s="4"/>
      <c r="IDX47" s="4"/>
      <c r="IDY47" s="4"/>
      <c r="IDZ47" s="4"/>
      <c r="IEA47" s="4"/>
      <c r="IEB47" s="4"/>
      <c r="IEC47" s="4"/>
      <c r="IED47" s="4"/>
      <c r="IEE47" s="4"/>
      <c r="IEF47" s="4"/>
      <c r="IEG47" s="4"/>
      <c r="IEH47" s="4"/>
      <c r="IEI47" s="4"/>
      <c r="IEJ47" s="4"/>
      <c r="IEK47" s="4"/>
      <c r="IEL47" s="4"/>
      <c r="IEM47" s="4"/>
      <c r="IEN47" s="4"/>
      <c r="IEO47" s="4"/>
      <c r="IEP47" s="4"/>
      <c r="IEQ47" s="4"/>
      <c r="IER47" s="4"/>
      <c r="IES47" s="4"/>
      <c r="IET47" s="4"/>
      <c r="IEU47" s="4"/>
      <c r="IEV47" s="4"/>
      <c r="IEW47" s="4"/>
      <c r="IEX47" s="4"/>
      <c r="IEY47" s="4"/>
      <c r="IEZ47" s="4"/>
      <c r="IFA47" s="4"/>
      <c r="IFB47" s="4"/>
      <c r="IFC47" s="4"/>
      <c r="IFD47" s="4"/>
      <c r="IFE47" s="4"/>
      <c r="IFF47" s="4"/>
      <c r="IFG47" s="4"/>
      <c r="IFH47" s="4"/>
      <c r="IFI47" s="4"/>
      <c r="IFJ47" s="4"/>
      <c r="IFK47" s="4"/>
      <c r="IFL47" s="4"/>
      <c r="IFM47" s="4"/>
      <c r="IFN47" s="4"/>
      <c r="IFO47" s="4"/>
      <c r="IFP47" s="4"/>
      <c r="IFQ47" s="4"/>
      <c r="IFR47" s="4"/>
      <c r="IFS47" s="4"/>
      <c r="IFT47" s="4"/>
      <c r="IFU47" s="4"/>
      <c r="IFV47" s="4"/>
      <c r="IFW47" s="4"/>
      <c r="IFX47" s="4"/>
      <c r="IFY47" s="4"/>
      <c r="IFZ47" s="4"/>
      <c r="IGA47" s="4"/>
      <c r="IGB47" s="4"/>
      <c r="IGC47" s="4"/>
      <c r="IGD47" s="4"/>
      <c r="IGE47" s="4"/>
      <c r="IGF47" s="4"/>
      <c r="IGG47" s="4"/>
      <c r="IGH47" s="4"/>
      <c r="IGI47" s="4"/>
      <c r="IGJ47" s="4"/>
      <c r="IGK47" s="4"/>
      <c r="IGL47" s="4"/>
      <c r="IGM47" s="4"/>
      <c r="IGN47" s="4"/>
      <c r="IGO47" s="4"/>
      <c r="IGP47" s="4"/>
      <c r="IGQ47" s="4"/>
      <c r="IGR47" s="4"/>
      <c r="IGS47" s="4"/>
      <c r="IGT47" s="4"/>
      <c r="IGU47" s="4"/>
      <c r="IGV47" s="4"/>
      <c r="IGW47" s="4"/>
      <c r="IGX47" s="4"/>
      <c r="IGY47" s="4"/>
      <c r="IGZ47" s="4"/>
      <c r="IHA47" s="4"/>
      <c r="IHB47" s="4"/>
      <c r="IHC47" s="4"/>
      <c r="IHD47" s="4"/>
      <c r="IHE47" s="4"/>
      <c r="IHF47" s="4"/>
      <c r="IHG47" s="4"/>
      <c r="IHH47" s="4"/>
      <c r="IHI47" s="4"/>
      <c r="IHJ47" s="4"/>
      <c r="IHK47" s="4"/>
      <c r="IHL47" s="4"/>
      <c r="IHM47" s="4"/>
      <c r="IHN47" s="4"/>
      <c r="IHO47" s="4"/>
      <c r="IHP47" s="4"/>
      <c r="IHQ47" s="4"/>
      <c r="IHR47" s="4"/>
      <c r="IHS47" s="4"/>
      <c r="IHT47" s="4"/>
      <c r="IHU47" s="4"/>
      <c r="IHV47" s="4"/>
      <c r="IHW47" s="4"/>
      <c r="IHX47" s="4"/>
      <c r="IHY47" s="4"/>
      <c r="IHZ47" s="4"/>
      <c r="IIA47" s="4"/>
      <c r="IIB47" s="4"/>
      <c r="IIC47" s="4"/>
      <c r="IID47" s="4"/>
      <c r="IIE47" s="4"/>
      <c r="IIF47" s="4"/>
      <c r="IIG47" s="4"/>
      <c r="IIH47" s="4"/>
      <c r="III47" s="4"/>
      <c r="IIJ47" s="4"/>
      <c r="IIK47" s="4"/>
      <c r="IIL47" s="4"/>
      <c r="IIM47" s="4"/>
      <c r="IIN47" s="4"/>
      <c r="IIO47" s="4"/>
      <c r="IIP47" s="4"/>
      <c r="IIQ47" s="4"/>
      <c r="IIR47" s="4"/>
      <c r="IIS47" s="4"/>
      <c r="IIT47" s="4"/>
      <c r="IIU47" s="4"/>
      <c r="IIV47" s="4"/>
      <c r="IIW47" s="4"/>
      <c r="IIX47" s="4"/>
      <c r="IIY47" s="4"/>
      <c r="IIZ47" s="4"/>
      <c r="IJA47" s="4"/>
      <c r="IJB47" s="4"/>
      <c r="IJC47" s="4"/>
      <c r="IJD47" s="4"/>
      <c r="IJE47" s="4"/>
      <c r="IJF47" s="4"/>
      <c r="IJG47" s="4"/>
      <c r="IJH47" s="4"/>
      <c r="IJI47" s="4"/>
      <c r="IJJ47" s="4"/>
      <c r="IJK47" s="4"/>
      <c r="IJL47" s="4"/>
      <c r="IJM47" s="4"/>
      <c r="IJN47" s="4"/>
      <c r="IJO47" s="4"/>
      <c r="IJP47" s="4"/>
      <c r="IJQ47" s="4"/>
      <c r="IJR47" s="4"/>
      <c r="IJS47" s="4"/>
      <c r="IJT47" s="4"/>
      <c r="IJU47" s="4"/>
      <c r="IJV47" s="4"/>
      <c r="IJW47" s="4"/>
      <c r="IJX47" s="4"/>
      <c r="IJY47" s="4"/>
      <c r="IJZ47" s="4"/>
      <c r="IKA47" s="4"/>
      <c r="IKB47" s="4"/>
      <c r="IKC47" s="4"/>
      <c r="IKD47" s="4"/>
      <c r="IKE47" s="4"/>
      <c r="IKF47" s="4"/>
      <c r="IKG47" s="4"/>
      <c r="IKH47" s="4"/>
      <c r="IKI47" s="4"/>
      <c r="IKJ47" s="4"/>
      <c r="IKK47" s="4"/>
      <c r="IKL47" s="4"/>
      <c r="IKM47" s="4"/>
      <c r="IKN47" s="4"/>
      <c r="IKO47" s="4"/>
      <c r="IKP47" s="4"/>
      <c r="IKQ47" s="4"/>
      <c r="IKR47" s="4"/>
      <c r="IKS47" s="4"/>
      <c r="IKT47" s="4"/>
      <c r="IKU47" s="4"/>
      <c r="IKV47" s="4"/>
      <c r="IKW47" s="4"/>
      <c r="IKX47" s="4"/>
      <c r="IKY47" s="4"/>
      <c r="IKZ47" s="4"/>
      <c r="ILA47" s="4"/>
      <c r="ILB47" s="4"/>
      <c r="ILC47" s="4"/>
      <c r="ILD47" s="4"/>
      <c r="ILE47" s="4"/>
      <c r="ILF47" s="4"/>
      <c r="ILG47" s="4"/>
      <c r="ILH47" s="4"/>
      <c r="ILI47" s="4"/>
      <c r="ILJ47" s="4"/>
      <c r="ILK47" s="4"/>
      <c r="ILL47" s="4"/>
      <c r="ILM47" s="4"/>
      <c r="ILN47" s="4"/>
      <c r="ILO47" s="4"/>
      <c r="ILP47" s="4"/>
      <c r="ILQ47" s="4"/>
      <c r="ILR47" s="4"/>
      <c r="ILS47" s="4"/>
      <c r="ILT47" s="4"/>
      <c r="ILU47" s="4"/>
      <c r="ILV47" s="4"/>
      <c r="ILW47" s="4"/>
      <c r="ILX47" s="4"/>
      <c r="ILY47" s="4"/>
      <c r="ILZ47" s="4"/>
      <c r="IMA47" s="4"/>
      <c r="IMB47" s="4"/>
      <c r="IMC47" s="4"/>
      <c r="IMD47" s="4"/>
      <c r="IME47" s="4"/>
      <c r="IMF47" s="4"/>
      <c r="IMG47" s="4"/>
      <c r="IMH47" s="4"/>
      <c r="IMI47" s="4"/>
      <c r="IMJ47" s="4"/>
      <c r="IMK47" s="4"/>
      <c r="IML47" s="4"/>
      <c r="IMM47" s="4"/>
      <c r="IMN47" s="4"/>
      <c r="IMO47" s="4"/>
      <c r="IMP47" s="4"/>
      <c r="IMQ47" s="4"/>
      <c r="IMR47" s="4"/>
      <c r="IMS47" s="4"/>
      <c r="IMT47" s="4"/>
      <c r="IMU47" s="4"/>
      <c r="IMV47" s="4"/>
      <c r="IMW47" s="4"/>
      <c r="IMX47" s="4"/>
      <c r="IMY47" s="4"/>
      <c r="IMZ47" s="4"/>
      <c r="INA47" s="4"/>
      <c r="INB47" s="4"/>
      <c r="INC47" s="4"/>
      <c r="IND47" s="4"/>
      <c r="INE47" s="4"/>
      <c r="INF47" s="4"/>
      <c r="ING47" s="4"/>
      <c r="INH47" s="4"/>
      <c r="INI47" s="4"/>
      <c r="INJ47" s="4"/>
      <c r="INK47" s="4"/>
      <c r="INL47" s="4"/>
      <c r="INM47" s="4"/>
      <c r="INN47" s="4"/>
      <c r="INO47" s="4"/>
      <c r="INP47" s="4"/>
      <c r="INQ47" s="4"/>
      <c r="INR47" s="4"/>
      <c r="INS47" s="4"/>
      <c r="INT47" s="4"/>
      <c r="INU47" s="4"/>
      <c r="INV47" s="4"/>
      <c r="INW47" s="4"/>
      <c r="INX47" s="4"/>
      <c r="INY47" s="4"/>
      <c r="INZ47" s="4"/>
      <c r="IOA47" s="4"/>
      <c r="IOB47" s="4"/>
      <c r="IOC47" s="4"/>
      <c r="IOD47" s="4"/>
      <c r="IOE47" s="4"/>
      <c r="IOF47" s="4"/>
      <c r="IOG47" s="4"/>
      <c r="IOH47" s="4"/>
      <c r="IOI47" s="4"/>
      <c r="IOJ47" s="4"/>
      <c r="IOK47" s="4"/>
      <c r="IOL47" s="4"/>
      <c r="IOM47" s="4"/>
      <c r="ION47" s="4"/>
      <c r="IOO47" s="4"/>
      <c r="IOP47" s="4"/>
      <c r="IOQ47" s="4"/>
      <c r="IOR47" s="4"/>
      <c r="IOS47" s="4"/>
      <c r="IOT47" s="4"/>
      <c r="IOU47" s="4"/>
      <c r="IOV47" s="4"/>
      <c r="IOW47" s="4"/>
      <c r="IOX47" s="4"/>
      <c r="IOY47" s="4"/>
      <c r="IOZ47" s="4"/>
      <c r="IPA47" s="4"/>
      <c r="IPB47" s="4"/>
      <c r="IPC47" s="4"/>
      <c r="IPD47" s="4"/>
      <c r="IPE47" s="4"/>
      <c r="IPF47" s="4"/>
      <c r="IPG47" s="4"/>
      <c r="IPH47" s="4"/>
      <c r="IPI47" s="4"/>
      <c r="IPJ47" s="4"/>
      <c r="IPK47" s="4"/>
      <c r="IPL47" s="4"/>
      <c r="IPM47" s="4"/>
      <c r="IPN47" s="4"/>
      <c r="IPO47" s="4"/>
      <c r="IPP47" s="4"/>
      <c r="IPQ47" s="4"/>
      <c r="IPR47" s="4"/>
      <c r="IPS47" s="4"/>
      <c r="IPT47" s="4"/>
      <c r="IPU47" s="4"/>
      <c r="IPV47" s="4"/>
      <c r="IPW47" s="4"/>
      <c r="IPX47" s="4"/>
      <c r="IPY47" s="4"/>
      <c r="IPZ47" s="4"/>
      <c r="IQA47" s="4"/>
      <c r="IQB47" s="4"/>
      <c r="IQC47" s="4"/>
      <c r="IQD47" s="4"/>
      <c r="IQE47" s="4"/>
      <c r="IQF47" s="4"/>
      <c r="IQG47" s="4"/>
      <c r="IQH47" s="4"/>
      <c r="IQI47" s="4"/>
      <c r="IQJ47" s="4"/>
      <c r="IQK47" s="4"/>
      <c r="IQL47" s="4"/>
      <c r="IQM47" s="4"/>
      <c r="IQN47" s="4"/>
      <c r="IQO47" s="4"/>
      <c r="IQP47" s="4"/>
      <c r="IQQ47" s="4"/>
      <c r="IQR47" s="4"/>
      <c r="IQS47" s="4"/>
      <c r="IQT47" s="4"/>
      <c r="IQU47" s="4"/>
      <c r="IQV47" s="4"/>
      <c r="IQW47" s="4"/>
      <c r="IQX47" s="4"/>
      <c r="IQY47" s="4"/>
      <c r="IQZ47" s="4"/>
      <c r="IRA47" s="4"/>
      <c r="IRB47" s="4"/>
      <c r="IRC47" s="4"/>
      <c r="IRD47" s="4"/>
      <c r="IRE47" s="4"/>
      <c r="IRF47" s="4"/>
      <c r="IRG47" s="4"/>
      <c r="IRH47" s="4"/>
      <c r="IRI47" s="4"/>
      <c r="IRJ47" s="4"/>
      <c r="IRK47" s="4"/>
      <c r="IRL47" s="4"/>
      <c r="IRM47" s="4"/>
      <c r="IRN47" s="4"/>
      <c r="IRO47" s="4"/>
      <c r="IRP47" s="4"/>
      <c r="IRQ47" s="4"/>
      <c r="IRR47" s="4"/>
      <c r="IRS47" s="4"/>
      <c r="IRT47" s="4"/>
      <c r="IRU47" s="4"/>
      <c r="IRV47" s="4"/>
      <c r="IRW47" s="4"/>
      <c r="IRX47" s="4"/>
      <c r="IRY47" s="4"/>
      <c r="IRZ47" s="4"/>
      <c r="ISA47" s="4"/>
      <c r="ISB47" s="4"/>
      <c r="ISC47" s="4"/>
      <c r="ISD47" s="4"/>
      <c r="ISE47" s="4"/>
      <c r="ISF47" s="4"/>
      <c r="ISG47" s="4"/>
      <c r="ISH47" s="4"/>
      <c r="ISI47" s="4"/>
      <c r="ISJ47" s="4"/>
      <c r="ISK47" s="4"/>
      <c r="ISL47" s="4"/>
      <c r="ISM47" s="4"/>
      <c r="ISN47" s="4"/>
      <c r="ISO47" s="4"/>
      <c r="ISP47" s="4"/>
      <c r="ISQ47" s="4"/>
      <c r="ISR47" s="4"/>
      <c r="ISS47" s="4"/>
      <c r="IST47" s="4"/>
      <c r="ISU47" s="4"/>
      <c r="ISV47" s="4"/>
      <c r="ISW47" s="4"/>
      <c r="ISX47" s="4"/>
      <c r="ISY47" s="4"/>
      <c r="ISZ47" s="4"/>
      <c r="ITA47" s="4"/>
      <c r="ITB47" s="4"/>
      <c r="ITC47" s="4"/>
      <c r="ITD47" s="4"/>
      <c r="ITE47" s="4"/>
      <c r="ITF47" s="4"/>
      <c r="ITG47" s="4"/>
      <c r="ITH47" s="4"/>
      <c r="ITI47" s="4"/>
      <c r="ITJ47" s="4"/>
      <c r="ITK47" s="4"/>
      <c r="ITL47" s="4"/>
      <c r="ITM47" s="4"/>
      <c r="ITN47" s="4"/>
      <c r="ITO47" s="4"/>
      <c r="ITP47" s="4"/>
      <c r="ITQ47" s="4"/>
      <c r="ITR47" s="4"/>
      <c r="ITS47" s="4"/>
      <c r="ITT47" s="4"/>
      <c r="ITU47" s="4"/>
      <c r="ITV47" s="4"/>
      <c r="ITW47" s="4"/>
      <c r="ITX47" s="4"/>
      <c r="ITY47" s="4"/>
      <c r="ITZ47" s="4"/>
      <c r="IUA47" s="4"/>
      <c r="IUB47" s="4"/>
      <c r="IUC47" s="4"/>
      <c r="IUD47" s="4"/>
      <c r="IUE47" s="4"/>
      <c r="IUF47" s="4"/>
      <c r="IUG47" s="4"/>
      <c r="IUH47" s="4"/>
      <c r="IUI47" s="4"/>
      <c r="IUJ47" s="4"/>
      <c r="IUK47" s="4"/>
      <c r="IUL47" s="4"/>
      <c r="IUM47" s="4"/>
      <c r="IUN47" s="4"/>
      <c r="IUO47" s="4"/>
      <c r="IUP47" s="4"/>
      <c r="IUQ47" s="4"/>
      <c r="IUR47" s="4"/>
      <c r="IUS47" s="4"/>
      <c r="IUT47" s="4"/>
      <c r="IUU47" s="4"/>
      <c r="IUV47" s="4"/>
      <c r="IUW47" s="4"/>
      <c r="IUX47" s="4"/>
      <c r="IUY47" s="4"/>
      <c r="IUZ47" s="4"/>
      <c r="IVA47" s="4"/>
      <c r="IVB47" s="4"/>
      <c r="IVC47" s="4"/>
      <c r="IVD47" s="4"/>
      <c r="IVE47" s="4"/>
      <c r="IVF47" s="4"/>
      <c r="IVG47" s="4"/>
      <c r="IVH47" s="4"/>
      <c r="IVI47" s="4"/>
      <c r="IVJ47" s="4"/>
      <c r="IVK47" s="4"/>
      <c r="IVL47" s="4"/>
      <c r="IVM47" s="4"/>
      <c r="IVN47" s="4"/>
      <c r="IVO47" s="4"/>
      <c r="IVP47" s="4"/>
      <c r="IVQ47" s="4"/>
      <c r="IVR47" s="4"/>
      <c r="IVS47" s="4"/>
      <c r="IVT47" s="4"/>
      <c r="IVU47" s="4"/>
      <c r="IVV47" s="4"/>
      <c r="IVW47" s="4"/>
      <c r="IVX47" s="4"/>
      <c r="IVY47" s="4"/>
      <c r="IVZ47" s="4"/>
      <c r="IWA47" s="4"/>
      <c r="IWB47" s="4"/>
      <c r="IWC47" s="4"/>
      <c r="IWD47" s="4"/>
      <c r="IWE47" s="4"/>
      <c r="IWF47" s="4"/>
      <c r="IWG47" s="4"/>
      <c r="IWH47" s="4"/>
      <c r="IWI47" s="4"/>
      <c r="IWJ47" s="4"/>
      <c r="IWK47" s="4"/>
      <c r="IWL47" s="4"/>
      <c r="IWM47" s="4"/>
      <c r="IWN47" s="4"/>
      <c r="IWO47" s="4"/>
      <c r="IWP47" s="4"/>
      <c r="IWQ47" s="4"/>
      <c r="IWR47" s="4"/>
      <c r="IWS47" s="4"/>
      <c r="IWT47" s="4"/>
      <c r="IWU47" s="4"/>
      <c r="IWV47" s="4"/>
      <c r="IWW47" s="4"/>
      <c r="IWX47" s="4"/>
      <c r="IWY47" s="4"/>
      <c r="IWZ47" s="4"/>
      <c r="IXA47" s="4"/>
      <c r="IXB47" s="4"/>
      <c r="IXC47" s="4"/>
      <c r="IXD47" s="4"/>
      <c r="IXE47" s="4"/>
      <c r="IXF47" s="4"/>
      <c r="IXG47" s="4"/>
      <c r="IXH47" s="4"/>
      <c r="IXI47" s="4"/>
      <c r="IXJ47" s="4"/>
      <c r="IXK47" s="4"/>
      <c r="IXL47" s="4"/>
      <c r="IXM47" s="4"/>
      <c r="IXN47" s="4"/>
      <c r="IXO47" s="4"/>
      <c r="IXP47" s="4"/>
      <c r="IXQ47" s="4"/>
      <c r="IXR47" s="4"/>
      <c r="IXS47" s="4"/>
      <c r="IXT47" s="4"/>
      <c r="IXU47" s="4"/>
      <c r="IXV47" s="4"/>
      <c r="IXW47" s="4"/>
      <c r="IXX47" s="4"/>
      <c r="IXY47" s="4"/>
      <c r="IXZ47" s="4"/>
      <c r="IYA47" s="4"/>
      <c r="IYB47" s="4"/>
      <c r="IYC47" s="4"/>
      <c r="IYD47" s="4"/>
      <c r="IYE47" s="4"/>
      <c r="IYF47" s="4"/>
      <c r="IYG47" s="4"/>
      <c r="IYH47" s="4"/>
      <c r="IYI47" s="4"/>
      <c r="IYJ47" s="4"/>
      <c r="IYK47" s="4"/>
      <c r="IYL47" s="4"/>
      <c r="IYM47" s="4"/>
      <c r="IYN47" s="4"/>
      <c r="IYO47" s="4"/>
      <c r="IYP47" s="4"/>
      <c r="IYQ47" s="4"/>
      <c r="IYR47" s="4"/>
      <c r="IYS47" s="4"/>
      <c r="IYT47" s="4"/>
      <c r="IYU47" s="4"/>
      <c r="IYV47" s="4"/>
      <c r="IYW47" s="4"/>
      <c r="IYX47" s="4"/>
      <c r="IYY47" s="4"/>
      <c r="IYZ47" s="4"/>
      <c r="IZA47" s="4"/>
      <c r="IZB47" s="4"/>
      <c r="IZC47" s="4"/>
      <c r="IZD47" s="4"/>
      <c r="IZE47" s="4"/>
      <c r="IZF47" s="4"/>
      <c r="IZG47" s="4"/>
      <c r="IZH47" s="4"/>
      <c r="IZI47" s="4"/>
      <c r="IZJ47" s="4"/>
      <c r="IZK47" s="4"/>
      <c r="IZL47" s="4"/>
      <c r="IZM47" s="4"/>
      <c r="IZN47" s="4"/>
      <c r="IZO47" s="4"/>
      <c r="IZP47" s="4"/>
      <c r="IZQ47" s="4"/>
      <c r="IZR47" s="4"/>
      <c r="IZS47" s="4"/>
      <c r="IZT47" s="4"/>
      <c r="IZU47" s="4"/>
      <c r="IZV47" s="4"/>
      <c r="IZW47" s="4"/>
      <c r="IZX47" s="4"/>
      <c r="IZY47" s="4"/>
      <c r="IZZ47" s="4"/>
      <c r="JAA47" s="4"/>
      <c r="JAB47" s="4"/>
      <c r="JAC47" s="4"/>
      <c r="JAD47" s="4"/>
      <c r="JAE47" s="4"/>
      <c r="JAF47" s="4"/>
      <c r="JAG47" s="4"/>
      <c r="JAH47" s="4"/>
      <c r="JAI47" s="4"/>
      <c r="JAJ47" s="4"/>
      <c r="JAK47" s="4"/>
      <c r="JAL47" s="4"/>
      <c r="JAM47" s="4"/>
      <c r="JAN47" s="4"/>
      <c r="JAO47" s="4"/>
      <c r="JAP47" s="4"/>
      <c r="JAQ47" s="4"/>
      <c r="JAR47" s="4"/>
      <c r="JAS47" s="4"/>
      <c r="JAT47" s="4"/>
      <c r="JAU47" s="4"/>
      <c r="JAV47" s="4"/>
      <c r="JAW47" s="4"/>
      <c r="JAX47" s="4"/>
      <c r="JAY47" s="4"/>
      <c r="JAZ47" s="4"/>
      <c r="JBA47" s="4"/>
      <c r="JBB47" s="4"/>
      <c r="JBC47" s="4"/>
      <c r="JBD47" s="4"/>
      <c r="JBE47" s="4"/>
      <c r="JBF47" s="4"/>
      <c r="JBG47" s="4"/>
      <c r="JBH47" s="4"/>
      <c r="JBI47" s="4"/>
      <c r="JBJ47" s="4"/>
      <c r="JBK47" s="4"/>
      <c r="JBL47" s="4"/>
      <c r="JBM47" s="4"/>
      <c r="JBN47" s="4"/>
      <c r="JBO47" s="4"/>
      <c r="JBP47" s="4"/>
      <c r="JBQ47" s="4"/>
      <c r="JBR47" s="4"/>
      <c r="JBS47" s="4"/>
      <c r="JBT47" s="4"/>
      <c r="JBU47" s="4"/>
      <c r="JBV47" s="4"/>
      <c r="JBW47" s="4"/>
      <c r="JBX47" s="4"/>
      <c r="JBY47" s="4"/>
      <c r="JBZ47" s="4"/>
      <c r="JCA47" s="4"/>
      <c r="JCB47" s="4"/>
      <c r="JCC47" s="4"/>
      <c r="JCD47" s="4"/>
      <c r="JCE47" s="4"/>
      <c r="JCF47" s="4"/>
      <c r="JCG47" s="4"/>
      <c r="JCH47" s="4"/>
      <c r="JCI47" s="4"/>
      <c r="JCJ47" s="4"/>
      <c r="JCK47" s="4"/>
      <c r="JCL47" s="4"/>
      <c r="JCM47" s="4"/>
      <c r="JCN47" s="4"/>
      <c r="JCO47" s="4"/>
      <c r="JCP47" s="4"/>
      <c r="JCQ47" s="4"/>
      <c r="JCR47" s="4"/>
      <c r="JCS47" s="4"/>
      <c r="JCT47" s="4"/>
      <c r="JCU47" s="4"/>
      <c r="JCV47" s="4"/>
      <c r="JCW47" s="4"/>
      <c r="JCX47" s="4"/>
      <c r="JCY47" s="4"/>
      <c r="JCZ47" s="4"/>
      <c r="JDA47" s="4"/>
      <c r="JDB47" s="4"/>
      <c r="JDC47" s="4"/>
      <c r="JDD47" s="4"/>
      <c r="JDE47" s="4"/>
      <c r="JDF47" s="4"/>
      <c r="JDG47" s="4"/>
      <c r="JDH47" s="4"/>
      <c r="JDI47" s="4"/>
      <c r="JDJ47" s="4"/>
      <c r="JDK47" s="4"/>
      <c r="JDL47" s="4"/>
      <c r="JDM47" s="4"/>
      <c r="JDN47" s="4"/>
      <c r="JDO47" s="4"/>
      <c r="JDP47" s="4"/>
      <c r="JDQ47" s="4"/>
      <c r="JDR47" s="4"/>
      <c r="JDS47" s="4"/>
      <c r="JDT47" s="4"/>
      <c r="JDU47" s="4"/>
      <c r="JDV47" s="4"/>
      <c r="JDW47" s="4"/>
      <c r="JDX47" s="4"/>
      <c r="JDY47" s="4"/>
      <c r="JDZ47" s="4"/>
      <c r="JEA47" s="4"/>
      <c r="JEB47" s="4"/>
      <c r="JEC47" s="4"/>
      <c r="JED47" s="4"/>
      <c r="JEE47" s="4"/>
      <c r="JEF47" s="4"/>
      <c r="JEG47" s="4"/>
      <c r="JEH47" s="4"/>
      <c r="JEI47" s="4"/>
      <c r="JEJ47" s="4"/>
      <c r="JEK47" s="4"/>
      <c r="JEL47" s="4"/>
      <c r="JEM47" s="4"/>
      <c r="JEN47" s="4"/>
      <c r="JEO47" s="4"/>
      <c r="JEP47" s="4"/>
      <c r="JEQ47" s="4"/>
      <c r="JER47" s="4"/>
      <c r="JES47" s="4"/>
      <c r="JET47" s="4"/>
      <c r="JEU47" s="4"/>
      <c r="JEV47" s="4"/>
      <c r="JEW47" s="4"/>
      <c r="JEX47" s="4"/>
      <c r="JEY47" s="4"/>
      <c r="JEZ47" s="4"/>
      <c r="JFA47" s="4"/>
      <c r="JFB47" s="4"/>
      <c r="JFC47" s="4"/>
      <c r="JFD47" s="4"/>
      <c r="JFE47" s="4"/>
      <c r="JFF47" s="4"/>
      <c r="JFG47" s="4"/>
      <c r="JFH47" s="4"/>
      <c r="JFI47" s="4"/>
      <c r="JFJ47" s="4"/>
      <c r="JFK47" s="4"/>
      <c r="JFL47" s="4"/>
      <c r="JFM47" s="4"/>
      <c r="JFN47" s="4"/>
      <c r="JFO47" s="4"/>
      <c r="JFP47" s="4"/>
      <c r="JFQ47" s="4"/>
      <c r="JFR47" s="4"/>
      <c r="JFS47" s="4"/>
      <c r="JFT47" s="4"/>
      <c r="JFU47" s="4"/>
      <c r="JFV47" s="4"/>
      <c r="JFW47" s="4"/>
      <c r="JFX47" s="4"/>
      <c r="JFY47" s="4"/>
      <c r="JFZ47" s="4"/>
      <c r="JGA47" s="4"/>
      <c r="JGB47" s="4"/>
      <c r="JGC47" s="4"/>
      <c r="JGD47" s="4"/>
      <c r="JGE47" s="4"/>
      <c r="JGF47" s="4"/>
      <c r="JGG47" s="4"/>
      <c r="JGH47" s="4"/>
      <c r="JGI47" s="4"/>
      <c r="JGJ47" s="4"/>
      <c r="JGK47" s="4"/>
      <c r="JGL47" s="4"/>
      <c r="JGM47" s="4"/>
      <c r="JGN47" s="4"/>
      <c r="JGO47" s="4"/>
      <c r="JGP47" s="4"/>
      <c r="JGQ47" s="4"/>
      <c r="JGR47" s="4"/>
      <c r="JGS47" s="4"/>
      <c r="JGT47" s="4"/>
      <c r="JGU47" s="4"/>
      <c r="JGV47" s="4"/>
      <c r="JGW47" s="4"/>
      <c r="JGX47" s="4"/>
      <c r="JGY47" s="4"/>
      <c r="JGZ47" s="4"/>
      <c r="JHA47" s="4"/>
      <c r="JHB47" s="4"/>
      <c r="JHC47" s="4"/>
      <c r="JHD47" s="4"/>
      <c r="JHE47" s="4"/>
      <c r="JHF47" s="4"/>
      <c r="JHG47" s="4"/>
      <c r="JHH47" s="4"/>
      <c r="JHI47" s="4"/>
      <c r="JHJ47" s="4"/>
      <c r="JHK47" s="4"/>
      <c r="JHL47" s="4"/>
      <c r="JHM47" s="4"/>
      <c r="JHN47" s="4"/>
      <c r="JHO47" s="4"/>
      <c r="JHP47" s="4"/>
      <c r="JHQ47" s="4"/>
      <c r="JHR47" s="4"/>
      <c r="JHS47" s="4"/>
      <c r="JHT47" s="4"/>
      <c r="JHU47" s="4"/>
      <c r="JHV47" s="4"/>
      <c r="JHW47" s="4"/>
      <c r="JHX47" s="4"/>
      <c r="JHY47" s="4"/>
      <c r="JHZ47" s="4"/>
      <c r="JIA47" s="4"/>
      <c r="JIB47" s="4"/>
      <c r="JIC47" s="4"/>
      <c r="JID47" s="4"/>
      <c r="JIE47" s="4"/>
      <c r="JIF47" s="4"/>
      <c r="JIG47" s="4"/>
      <c r="JIH47" s="4"/>
      <c r="JII47" s="4"/>
      <c r="JIJ47" s="4"/>
      <c r="JIK47" s="4"/>
      <c r="JIL47" s="4"/>
      <c r="JIM47" s="4"/>
      <c r="JIN47" s="4"/>
      <c r="JIO47" s="4"/>
      <c r="JIP47" s="4"/>
      <c r="JIQ47" s="4"/>
      <c r="JIR47" s="4"/>
      <c r="JIS47" s="4"/>
      <c r="JIT47" s="4"/>
      <c r="JIU47" s="4"/>
      <c r="JIV47" s="4"/>
      <c r="JIW47" s="4"/>
      <c r="JIX47" s="4"/>
      <c r="JIY47" s="4"/>
      <c r="JIZ47" s="4"/>
      <c r="JJA47" s="4"/>
      <c r="JJB47" s="4"/>
      <c r="JJC47" s="4"/>
      <c r="JJD47" s="4"/>
      <c r="JJE47" s="4"/>
      <c r="JJF47" s="4"/>
      <c r="JJG47" s="4"/>
      <c r="JJH47" s="4"/>
      <c r="JJI47" s="4"/>
      <c r="JJJ47" s="4"/>
      <c r="JJK47" s="4"/>
      <c r="JJL47" s="4"/>
      <c r="JJM47" s="4"/>
      <c r="JJN47" s="4"/>
      <c r="JJO47" s="4"/>
      <c r="JJP47" s="4"/>
      <c r="JJQ47" s="4"/>
      <c r="JJR47" s="4"/>
      <c r="JJS47" s="4"/>
      <c r="JJT47" s="4"/>
      <c r="JJU47" s="4"/>
      <c r="JJV47" s="4"/>
      <c r="JJW47" s="4"/>
      <c r="JJX47" s="4"/>
      <c r="JJY47" s="4"/>
      <c r="JJZ47" s="4"/>
      <c r="JKA47" s="4"/>
      <c r="JKB47" s="4"/>
      <c r="JKC47" s="4"/>
      <c r="JKD47" s="4"/>
      <c r="JKE47" s="4"/>
      <c r="JKF47" s="4"/>
      <c r="JKG47" s="4"/>
      <c r="JKH47" s="4"/>
      <c r="JKI47" s="4"/>
      <c r="JKJ47" s="4"/>
      <c r="JKK47" s="4"/>
      <c r="JKL47" s="4"/>
      <c r="JKM47" s="4"/>
      <c r="JKN47" s="4"/>
      <c r="JKO47" s="4"/>
      <c r="JKP47" s="4"/>
      <c r="JKQ47" s="4"/>
      <c r="JKR47" s="4"/>
      <c r="JKS47" s="4"/>
      <c r="JKT47" s="4"/>
      <c r="JKU47" s="4"/>
      <c r="JKV47" s="4"/>
      <c r="JKW47" s="4"/>
      <c r="JKX47" s="4"/>
      <c r="JKY47" s="4"/>
      <c r="JKZ47" s="4"/>
      <c r="JLA47" s="4"/>
      <c r="JLB47" s="4"/>
      <c r="JLC47" s="4"/>
      <c r="JLD47" s="4"/>
      <c r="JLE47" s="4"/>
      <c r="JLF47" s="4"/>
      <c r="JLG47" s="4"/>
      <c r="JLH47" s="4"/>
      <c r="JLI47" s="4"/>
      <c r="JLJ47" s="4"/>
      <c r="JLK47" s="4"/>
      <c r="JLL47" s="4"/>
      <c r="JLM47" s="4"/>
      <c r="JLN47" s="4"/>
      <c r="JLO47" s="4"/>
      <c r="JLP47" s="4"/>
      <c r="JLQ47" s="4"/>
      <c r="JLR47" s="4"/>
      <c r="JLS47" s="4"/>
      <c r="JLT47" s="4"/>
      <c r="JLU47" s="4"/>
      <c r="JLV47" s="4"/>
      <c r="JLW47" s="4"/>
      <c r="JLX47" s="4"/>
      <c r="JLY47" s="4"/>
      <c r="JLZ47" s="4"/>
      <c r="JMA47" s="4"/>
      <c r="JMB47" s="4"/>
      <c r="JMC47" s="4"/>
      <c r="JMD47" s="4"/>
      <c r="JME47" s="4"/>
      <c r="JMF47" s="4"/>
      <c r="JMG47" s="4"/>
      <c r="JMH47" s="4"/>
      <c r="JMI47" s="4"/>
      <c r="JMJ47" s="4"/>
      <c r="JMK47" s="4"/>
      <c r="JML47" s="4"/>
      <c r="JMM47" s="4"/>
      <c r="JMN47" s="4"/>
      <c r="JMO47" s="4"/>
      <c r="JMP47" s="4"/>
      <c r="JMQ47" s="4"/>
      <c r="JMR47" s="4"/>
      <c r="JMS47" s="4"/>
      <c r="JMT47" s="4"/>
      <c r="JMU47" s="4"/>
      <c r="JMV47" s="4"/>
      <c r="JMW47" s="4"/>
      <c r="JMX47" s="4"/>
      <c r="JMY47" s="4"/>
      <c r="JMZ47" s="4"/>
      <c r="JNA47" s="4"/>
      <c r="JNB47" s="4"/>
      <c r="JNC47" s="4"/>
      <c r="JND47" s="4"/>
      <c r="JNE47" s="4"/>
      <c r="JNF47" s="4"/>
      <c r="JNG47" s="4"/>
      <c r="JNH47" s="4"/>
      <c r="JNI47" s="4"/>
      <c r="JNJ47" s="4"/>
      <c r="JNK47" s="4"/>
      <c r="JNL47" s="4"/>
      <c r="JNM47" s="4"/>
      <c r="JNN47" s="4"/>
      <c r="JNO47" s="4"/>
      <c r="JNP47" s="4"/>
      <c r="JNQ47" s="4"/>
      <c r="JNR47" s="4"/>
      <c r="JNS47" s="4"/>
      <c r="JNT47" s="4"/>
      <c r="JNU47" s="4"/>
      <c r="JNV47" s="4"/>
      <c r="JNW47" s="4"/>
      <c r="JNX47" s="4"/>
      <c r="JNY47" s="4"/>
      <c r="JNZ47" s="4"/>
      <c r="JOA47" s="4"/>
      <c r="JOB47" s="4"/>
      <c r="JOC47" s="4"/>
      <c r="JOD47" s="4"/>
      <c r="JOE47" s="4"/>
      <c r="JOF47" s="4"/>
      <c r="JOG47" s="4"/>
      <c r="JOH47" s="4"/>
      <c r="JOI47" s="4"/>
      <c r="JOJ47" s="4"/>
      <c r="JOK47" s="4"/>
      <c r="JOL47" s="4"/>
      <c r="JOM47" s="4"/>
      <c r="JON47" s="4"/>
      <c r="JOO47" s="4"/>
      <c r="JOP47" s="4"/>
      <c r="JOQ47" s="4"/>
      <c r="JOR47" s="4"/>
      <c r="JOS47" s="4"/>
      <c r="JOT47" s="4"/>
      <c r="JOU47" s="4"/>
      <c r="JOV47" s="4"/>
      <c r="JOW47" s="4"/>
      <c r="JOX47" s="4"/>
      <c r="JOY47" s="4"/>
      <c r="JOZ47" s="4"/>
      <c r="JPA47" s="4"/>
      <c r="JPB47" s="4"/>
      <c r="JPC47" s="4"/>
      <c r="JPD47" s="4"/>
      <c r="JPE47" s="4"/>
      <c r="JPF47" s="4"/>
      <c r="JPG47" s="4"/>
      <c r="JPH47" s="4"/>
      <c r="JPI47" s="4"/>
      <c r="JPJ47" s="4"/>
      <c r="JPK47" s="4"/>
      <c r="JPL47" s="4"/>
      <c r="JPM47" s="4"/>
      <c r="JPN47" s="4"/>
      <c r="JPO47" s="4"/>
      <c r="JPP47" s="4"/>
      <c r="JPQ47" s="4"/>
      <c r="JPR47" s="4"/>
      <c r="JPS47" s="4"/>
      <c r="JPT47" s="4"/>
      <c r="JPU47" s="4"/>
      <c r="JPV47" s="4"/>
      <c r="JPW47" s="4"/>
      <c r="JPX47" s="4"/>
      <c r="JPY47" s="4"/>
      <c r="JPZ47" s="4"/>
      <c r="JQA47" s="4"/>
      <c r="JQB47" s="4"/>
      <c r="JQC47" s="4"/>
      <c r="JQD47" s="4"/>
      <c r="JQE47" s="4"/>
      <c r="JQF47" s="4"/>
      <c r="JQG47" s="4"/>
      <c r="JQH47" s="4"/>
      <c r="JQI47" s="4"/>
      <c r="JQJ47" s="4"/>
      <c r="JQK47" s="4"/>
      <c r="JQL47" s="4"/>
      <c r="JQM47" s="4"/>
      <c r="JQN47" s="4"/>
      <c r="JQO47" s="4"/>
      <c r="JQP47" s="4"/>
      <c r="JQQ47" s="4"/>
      <c r="JQR47" s="4"/>
      <c r="JQS47" s="4"/>
      <c r="JQT47" s="4"/>
      <c r="JQU47" s="4"/>
      <c r="JQV47" s="4"/>
      <c r="JQW47" s="4"/>
      <c r="JQX47" s="4"/>
      <c r="JQY47" s="4"/>
      <c r="JQZ47" s="4"/>
      <c r="JRA47" s="4"/>
      <c r="JRB47" s="4"/>
      <c r="JRC47" s="4"/>
      <c r="JRD47" s="4"/>
      <c r="JRE47" s="4"/>
      <c r="JRF47" s="4"/>
      <c r="JRG47" s="4"/>
      <c r="JRH47" s="4"/>
      <c r="JRI47" s="4"/>
      <c r="JRJ47" s="4"/>
      <c r="JRK47" s="4"/>
      <c r="JRL47" s="4"/>
      <c r="JRM47" s="4"/>
      <c r="JRN47" s="4"/>
      <c r="JRO47" s="4"/>
      <c r="JRP47" s="4"/>
      <c r="JRQ47" s="4"/>
      <c r="JRR47" s="4"/>
      <c r="JRS47" s="4"/>
      <c r="JRT47" s="4"/>
      <c r="JRU47" s="4"/>
      <c r="JRV47" s="4"/>
      <c r="JRW47" s="4"/>
      <c r="JRX47" s="4"/>
      <c r="JRY47" s="4"/>
      <c r="JRZ47" s="4"/>
      <c r="JSA47" s="4"/>
      <c r="JSB47" s="4"/>
      <c r="JSC47" s="4"/>
      <c r="JSD47" s="4"/>
      <c r="JSE47" s="4"/>
      <c r="JSF47" s="4"/>
      <c r="JSG47" s="4"/>
      <c r="JSH47" s="4"/>
      <c r="JSI47" s="4"/>
      <c r="JSJ47" s="4"/>
      <c r="JSK47" s="4"/>
      <c r="JSL47" s="4"/>
      <c r="JSM47" s="4"/>
      <c r="JSN47" s="4"/>
      <c r="JSO47" s="4"/>
      <c r="JSP47" s="4"/>
      <c r="JSQ47" s="4"/>
      <c r="JSR47" s="4"/>
      <c r="JSS47" s="4"/>
      <c r="JST47" s="4"/>
      <c r="JSU47" s="4"/>
      <c r="JSV47" s="4"/>
      <c r="JSW47" s="4"/>
      <c r="JSX47" s="4"/>
      <c r="JSY47" s="4"/>
      <c r="JSZ47" s="4"/>
      <c r="JTA47" s="4"/>
      <c r="JTB47" s="4"/>
      <c r="JTC47" s="4"/>
      <c r="JTD47" s="4"/>
      <c r="JTE47" s="4"/>
      <c r="JTF47" s="4"/>
      <c r="JTG47" s="4"/>
      <c r="JTH47" s="4"/>
      <c r="JTI47" s="4"/>
      <c r="JTJ47" s="4"/>
      <c r="JTK47" s="4"/>
      <c r="JTL47" s="4"/>
      <c r="JTM47" s="4"/>
      <c r="JTN47" s="4"/>
      <c r="JTO47" s="4"/>
      <c r="JTP47" s="4"/>
      <c r="JTQ47" s="4"/>
      <c r="JTR47" s="4"/>
      <c r="JTS47" s="4"/>
      <c r="JTT47" s="4"/>
      <c r="JTU47" s="4"/>
      <c r="JTV47" s="4"/>
      <c r="JTW47" s="4"/>
      <c r="JTX47" s="4"/>
      <c r="JTY47" s="4"/>
      <c r="JTZ47" s="4"/>
      <c r="JUA47" s="4"/>
      <c r="JUB47" s="4"/>
      <c r="JUC47" s="4"/>
      <c r="JUD47" s="4"/>
      <c r="JUE47" s="4"/>
      <c r="JUF47" s="4"/>
      <c r="JUG47" s="4"/>
      <c r="JUH47" s="4"/>
      <c r="JUI47" s="4"/>
      <c r="JUJ47" s="4"/>
      <c r="JUK47" s="4"/>
      <c r="JUL47" s="4"/>
      <c r="JUM47" s="4"/>
      <c r="JUN47" s="4"/>
      <c r="JUO47" s="4"/>
      <c r="JUP47" s="4"/>
      <c r="JUQ47" s="4"/>
      <c r="JUR47" s="4"/>
      <c r="JUS47" s="4"/>
      <c r="JUT47" s="4"/>
      <c r="JUU47" s="4"/>
      <c r="JUV47" s="4"/>
      <c r="JUW47" s="4"/>
      <c r="JUX47" s="4"/>
      <c r="JUY47" s="4"/>
      <c r="JUZ47" s="4"/>
      <c r="JVA47" s="4"/>
      <c r="JVB47" s="4"/>
      <c r="JVC47" s="4"/>
      <c r="JVD47" s="4"/>
      <c r="JVE47" s="4"/>
      <c r="JVF47" s="4"/>
      <c r="JVG47" s="4"/>
      <c r="JVH47" s="4"/>
      <c r="JVI47" s="4"/>
      <c r="JVJ47" s="4"/>
      <c r="JVK47" s="4"/>
      <c r="JVL47" s="4"/>
      <c r="JVM47" s="4"/>
      <c r="JVN47" s="4"/>
      <c r="JVO47" s="4"/>
      <c r="JVP47" s="4"/>
      <c r="JVQ47" s="4"/>
      <c r="JVR47" s="4"/>
      <c r="JVS47" s="4"/>
      <c r="JVT47" s="4"/>
      <c r="JVU47" s="4"/>
      <c r="JVV47" s="4"/>
      <c r="JVW47" s="4"/>
      <c r="JVX47" s="4"/>
      <c r="JVY47" s="4"/>
      <c r="JVZ47" s="4"/>
      <c r="JWA47" s="4"/>
      <c r="JWB47" s="4"/>
      <c r="JWC47" s="4"/>
      <c r="JWD47" s="4"/>
      <c r="JWE47" s="4"/>
      <c r="JWF47" s="4"/>
      <c r="JWG47" s="4"/>
      <c r="JWH47" s="4"/>
      <c r="JWI47" s="4"/>
      <c r="JWJ47" s="4"/>
      <c r="JWK47" s="4"/>
      <c r="JWL47" s="4"/>
      <c r="JWM47" s="4"/>
      <c r="JWN47" s="4"/>
      <c r="JWO47" s="4"/>
      <c r="JWP47" s="4"/>
      <c r="JWQ47" s="4"/>
      <c r="JWR47" s="4"/>
      <c r="JWS47" s="4"/>
      <c r="JWT47" s="4"/>
      <c r="JWU47" s="4"/>
      <c r="JWV47" s="4"/>
      <c r="JWW47" s="4"/>
      <c r="JWX47" s="4"/>
      <c r="JWY47" s="4"/>
      <c r="JWZ47" s="4"/>
      <c r="JXA47" s="4"/>
      <c r="JXB47" s="4"/>
      <c r="JXC47" s="4"/>
      <c r="JXD47" s="4"/>
      <c r="JXE47" s="4"/>
      <c r="JXF47" s="4"/>
      <c r="JXG47" s="4"/>
      <c r="JXH47" s="4"/>
      <c r="JXI47" s="4"/>
      <c r="JXJ47" s="4"/>
      <c r="JXK47" s="4"/>
      <c r="JXL47" s="4"/>
      <c r="JXM47" s="4"/>
      <c r="JXN47" s="4"/>
      <c r="JXO47" s="4"/>
      <c r="JXP47" s="4"/>
      <c r="JXQ47" s="4"/>
      <c r="JXR47" s="4"/>
      <c r="JXS47" s="4"/>
      <c r="JXT47" s="4"/>
      <c r="JXU47" s="4"/>
      <c r="JXV47" s="4"/>
      <c r="JXW47" s="4"/>
      <c r="JXX47" s="4"/>
      <c r="JXY47" s="4"/>
      <c r="JXZ47" s="4"/>
      <c r="JYA47" s="4"/>
      <c r="JYB47" s="4"/>
      <c r="JYC47" s="4"/>
      <c r="JYD47" s="4"/>
      <c r="JYE47" s="4"/>
      <c r="JYF47" s="4"/>
      <c r="JYG47" s="4"/>
      <c r="JYH47" s="4"/>
      <c r="JYI47" s="4"/>
      <c r="JYJ47" s="4"/>
      <c r="JYK47" s="4"/>
      <c r="JYL47" s="4"/>
      <c r="JYM47" s="4"/>
      <c r="JYN47" s="4"/>
      <c r="JYO47" s="4"/>
      <c r="JYP47" s="4"/>
      <c r="JYQ47" s="4"/>
      <c r="JYR47" s="4"/>
      <c r="JYS47" s="4"/>
      <c r="JYT47" s="4"/>
      <c r="JYU47" s="4"/>
      <c r="JYV47" s="4"/>
      <c r="JYW47" s="4"/>
      <c r="JYX47" s="4"/>
      <c r="JYY47" s="4"/>
      <c r="JYZ47" s="4"/>
      <c r="JZA47" s="4"/>
      <c r="JZB47" s="4"/>
      <c r="JZC47" s="4"/>
      <c r="JZD47" s="4"/>
      <c r="JZE47" s="4"/>
      <c r="JZF47" s="4"/>
      <c r="JZG47" s="4"/>
      <c r="JZH47" s="4"/>
      <c r="JZI47" s="4"/>
      <c r="JZJ47" s="4"/>
      <c r="JZK47" s="4"/>
      <c r="JZL47" s="4"/>
      <c r="JZM47" s="4"/>
      <c r="JZN47" s="4"/>
      <c r="JZO47" s="4"/>
      <c r="JZP47" s="4"/>
      <c r="JZQ47" s="4"/>
      <c r="JZR47" s="4"/>
      <c r="JZS47" s="4"/>
      <c r="JZT47" s="4"/>
      <c r="JZU47" s="4"/>
      <c r="JZV47" s="4"/>
      <c r="JZW47" s="4"/>
      <c r="JZX47" s="4"/>
      <c r="JZY47" s="4"/>
      <c r="JZZ47" s="4"/>
      <c r="KAA47" s="4"/>
      <c r="KAB47" s="4"/>
      <c r="KAC47" s="4"/>
      <c r="KAD47" s="4"/>
      <c r="KAE47" s="4"/>
      <c r="KAF47" s="4"/>
      <c r="KAG47" s="4"/>
      <c r="KAH47" s="4"/>
      <c r="KAI47" s="4"/>
      <c r="KAJ47" s="4"/>
      <c r="KAK47" s="4"/>
      <c r="KAL47" s="4"/>
      <c r="KAM47" s="4"/>
      <c r="KAN47" s="4"/>
      <c r="KAO47" s="4"/>
      <c r="KAP47" s="4"/>
      <c r="KAQ47" s="4"/>
      <c r="KAR47" s="4"/>
      <c r="KAS47" s="4"/>
      <c r="KAT47" s="4"/>
      <c r="KAU47" s="4"/>
      <c r="KAV47" s="4"/>
      <c r="KAW47" s="4"/>
      <c r="KAX47" s="4"/>
      <c r="KAY47" s="4"/>
      <c r="KAZ47" s="4"/>
      <c r="KBA47" s="4"/>
      <c r="KBB47" s="4"/>
      <c r="KBC47" s="4"/>
      <c r="KBD47" s="4"/>
      <c r="KBE47" s="4"/>
      <c r="KBF47" s="4"/>
      <c r="KBG47" s="4"/>
      <c r="KBH47" s="4"/>
      <c r="KBI47" s="4"/>
      <c r="KBJ47" s="4"/>
      <c r="KBK47" s="4"/>
      <c r="KBL47" s="4"/>
      <c r="KBM47" s="4"/>
      <c r="KBN47" s="4"/>
      <c r="KBO47" s="4"/>
      <c r="KBP47" s="4"/>
      <c r="KBQ47" s="4"/>
      <c r="KBR47" s="4"/>
      <c r="KBS47" s="4"/>
      <c r="KBT47" s="4"/>
      <c r="KBU47" s="4"/>
      <c r="KBV47" s="4"/>
      <c r="KBW47" s="4"/>
      <c r="KBX47" s="4"/>
      <c r="KBY47" s="4"/>
      <c r="KBZ47" s="4"/>
      <c r="KCA47" s="4"/>
      <c r="KCB47" s="4"/>
      <c r="KCC47" s="4"/>
      <c r="KCD47" s="4"/>
      <c r="KCE47" s="4"/>
      <c r="KCF47" s="4"/>
      <c r="KCG47" s="4"/>
      <c r="KCH47" s="4"/>
      <c r="KCI47" s="4"/>
      <c r="KCJ47" s="4"/>
      <c r="KCK47" s="4"/>
      <c r="KCL47" s="4"/>
      <c r="KCM47" s="4"/>
      <c r="KCN47" s="4"/>
      <c r="KCO47" s="4"/>
      <c r="KCP47" s="4"/>
      <c r="KCQ47" s="4"/>
      <c r="KCR47" s="4"/>
      <c r="KCS47" s="4"/>
      <c r="KCT47" s="4"/>
      <c r="KCU47" s="4"/>
      <c r="KCV47" s="4"/>
      <c r="KCW47" s="4"/>
      <c r="KCX47" s="4"/>
      <c r="KCY47" s="4"/>
      <c r="KCZ47" s="4"/>
      <c r="KDA47" s="4"/>
      <c r="KDB47" s="4"/>
      <c r="KDC47" s="4"/>
      <c r="KDD47" s="4"/>
      <c r="KDE47" s="4"/>
      <c r="KDF47" s="4"/>
      <c r="KDG47" s="4"/>
      <c r="KDH47" s="4"/>
      <c r="KDI47" s="4"/>
      <c r="KDJ47" s="4"/>
      <c r="KDK47" s="4"/>
      <c r="KDL47" s="4"/>
      <c r="KDM47" s="4"/>
      <c r="KDN47" s="4"/>
      <c r="KDO47" s="4"/>
      <c r="KDP47" s="4"/>
      <c r="KDQ47" s="4"/>
      <c r="KDR47" s="4"/>
      <c r="KDS47" s="4"/>
      <c r="KDT47" s="4"/>
      <c r="KDU47" s="4"/>
      <c r="KDV47" s="4"/>
      <c r="KDW47" s="4"/>
      <c r="KDX47" s="4"/>
      <c r="KDY47" s="4"/>
      <c r="KDZ47" s="4"/>
      <c r="KEA47" s="4"/>
      <c r="KEB47" s="4"/>
      <c r="KEC47" s="4"/>
      <c r="KED47" s="4"/>
      <c r="KEE47" s="4"/>
      <c r="KEF47" s="4"/>
      <c r="KEG47" s="4"/>
      <c r="KEH47" s="4"/>
      <c r="KEI47" s="4"/>
      <c r="KEJ47" s="4"/>
      <c r="KEK47" s="4"/>
      <c r="KEL47" s="4"/>
      <c r="KEM47" s="4"/>
      <c r="KEN47" s="4"/>
      <c r="KEO47" s="4"/>
      <c r="KEP47" s="4"/>
      <c r="KEQ47" s="4"/>
      <c r="KER47" s="4"/>
      <c r="KES47" s="4"/>
      <c r="KET47" s="4"/>
      <c r="KEU47" s="4"/>
      <c r="KEV47" s="4"/>
      <c r="KEW47" s="4"/>
      <c r="KEX47" s="4"/>
      <c r="KEY47" s="4"/>
      <c r="KEZ47" s="4"/>
      <c r="KFA47" s="4"/>
      <c r="KFB47" s="4"/>
      <c r="KFC47" s="4"/>
      <c r="KFD47" s="4"/>
      <c r="KFE47" s="4"/>
      <c r="KFF47" s="4"/>
      <c r="KFG47" s="4"/>
      <c r="KFH47" s="4"/>
      <c r="KFI47" s="4"/>
      <c r="KFJ47" s="4"/>
      <c r="KFK47" s="4"/>
      <c r="KFL47" s="4"/>
      <c r="KFM47" s="4"/>
      <c r="KFN47" s="4"/>
      <c r="KFO47" s="4"/>
      <c r="KFP47" s="4"/>
      <c r="KFQ47" s="4"/>
      <c r="KFR47" s="4"/>
      <c r="KFS47" s="4"/>
      <c r="KFT47" s="4"/>
      <c r="KFU47" s="4"/>
      <c r="KFV47" s="4"/>
      <c r="KFW47" s="4"/>
      <c r="KFX47" s="4"/>
      <c r="KFY47" s="4"/>
      <c r="KFZ47" s="4"/>
      <c r="KGA47" s="4"/>
      <c r="KGB47" s="4"/>
      <c r="KGC47" s="4"/>
      <c r="KGD47" s="4"/>
      <c r="KGE47" s="4"/>
      <c r="KGF47" s="4"/>
      <c r="KGG47" s="4"/>
      <c r="KGH47" s="4"/>
      <c r="KGI47" s="4"/>
      <c r="KGJ47" s="4"/>
      <c r="KGK47" s="4"/>
      <c r="KGL47" s="4"/>
      <c r="KGM47" s="4"/>
      <c r="KGN47" s="4"/>
      <c r="KGO47" s="4"/>
      <c r="KGP47" s="4"/>
      <c r="KGQ47" s="4"/>
      <c r="KGR47" s="4"/>
      <c r="KGS47" s="4"/>
      <c r="KGT47" s="4"/>
      <c r="KGU47" s="4"/>
      <c r="KGV47" s="4"/>
      <c r="KGW47" s="4"/>
      <c r="KGX47" s="4"/>
      <c r="KGY47" s="4"/>
      <c r="KGZ47" s="4"/>
      <c r="KHA47" s="4"/>
      <c r="KHB47" s="4"/>
      <c r="KHC47" s="4"/>
      <c r="KHD47" s="4"/>
      <c r="KHE47" s="4"/>
      <c r="KHF47" s="4"/>
      <c r="KHG47" s="4"/>
      <c r="KHH47" s="4"/>
      <c r="KHI47" s="4"/>
      <c r="KHJ47" s="4"/>
      <c r="KHK47" s="4"/>
      <c r="KHL47" s="4"/>
      <c r="KHM47" s="4"/>
      <c r="KHN47" s="4"/>
      <c r="KHO47" s="4"/>
      <c r="KHP47" s="4"/>
      <c r="KHQ47" s="4"/>
      <c r="KHR47" s="4"/>
      <c r="KHS47" s="4"/>
      <c r="KHT47" s="4"/>
      <c r="KHU47" s="4"/>
      <c r="KHV47" s="4"/>
      <c r="KHW47" s="4"/>
      <c r="KHX47" s="4"/>
      <c r="KHY47" s="4"/>
      <c r="KHZ47" s="4"/>
      <c r="KIA47" s="4"/>
      <c r="KIB47" s="4"/>
      <c r="KIC47" s="4"/>
      <c r="KID47" s="4"/>
      <c r="KIE47" s="4"/>
      <c r="KIF47" s="4"/>
      <c r="KIG47" s="4"/>
      <c r="KIH47" s="4"/>
      <c r="KII47" s="4"/>
      <c r="KIJ47" s="4"/>
      <c r="KIK47" s="4"/>
      <c r="KIL47" s="4"/>
      <c r="KIM47" s="4"/>
      <c r="KIN47" s="4"/>
      <c r="KIO47" s="4"/>
      <c r="KIP47" s="4"/>
      <c r="KIQ47" s="4"/>
      <c r="KIR47" s="4"/>
      <c r="KIS47" s="4"/>
      <c r="KIT47" s="4"/>
      <c r="KIU47" s="4"/>
      <c r="KIV47" s="4"/>
      <c r="KIW47" s="4"/>
      <c r="KIX47" s="4"/>
      <c r="KIY47" s="4"/>
      <c r="KIZ47" s="4"/>
      <c r="KJA47" s="4"/>
      <c r="KJB47" s="4"/>
      <c r="KJC47" s="4"/>
      <c r="KJD47" s="4"/>
      <c r="KJE47" s="4"/>
      <c r="KJF47" s="4"/>
      <c r="KJG47" s="4"/>
      <c r="KJH47" s="4"/>
      <c r="KJI47" s="4"/>
      <c r="KJJ47" s="4"/>
      <c r="KJK47" s="4"/>
      <c r="KJL47" s="4"/>
      <c r="KJM47" s="4"/>
      <c r="KJN47" s="4"/>
      <c r="KJO47" s="4"/>
      <c r="KJP47" s="4"/>
      <c r="KJQ47" s="4"/>
      <c r="KJR47" s="4"/>
      <c r="KJS47" s="4"/>
      <c r="KJT47" s="4"/>
      <c r="KJU47" s="4"/>
      <c r="KJV47" s="4"/>
      <c r="KJW47" s="4"/>
      <c r="KJX47" s="4"/>
      <c r="KJY47" s="4"/>
      <c r="KJZ47" s="4"/>
      <c r="KKA47" s="4"/>
      <c r="KKB47" s="4"/>
      <c r="KKC47" s="4"/>
      <c r="KKD47" s="4"/>
      <c r="KKE47" s="4"/>
      <c r="KKF47" s="4"/>
      <c r="KKG47" s="4"/>
      <c r="KKH47" s="4"/>
      <c r="KKI47" s="4"/>
      <c r="KKJ47" s="4"/>
      <c r="KKK47" s="4"/>
      <c r="KKL47" s="4"/>
      <c r="KKM47" s="4"/>
      <c r="KKN47" s="4"/>
      <c r="KKO47" s="4"/>
      <c r="KKP47" s="4"/>
      <c r="KKQ47" s="4"/>
      <c r="KKR47" s="4"/>
      <c r="KKS47" s="4"/>
      <c r="KKT47" s="4"/>
      <c r="KKU47" s="4"/>
      <c r="KKV47" s="4"/>
      <c r="KKW47" s="4"/>
      <c r="KKX47" s="4"/>
      <c r="KKY47" s="4"/>
      <c r="KKZ47" s="4"/>
      <c r="KLA47" s="4"/>
      <c r="KLB47" s="4"/>
      <c r="KLC47" s="4"/>
      <c r="KLD47" s="4"/>
      <c r="KLE47" s="4"/>
      <c r="KLF47" s="4"/>
      <c r="KLG47" s="4"/>
      <c r="KLH47" s="4"/>
      <c r="KLI47" s="4"/>
      <c r="KLJ47" s="4"/>
      <c r="KLK47" s="4"/>
      <c r="KLL47" s="4"/>
      <c r="KLM47" s="4"/>
      <c r="KLN47" s="4"/>
      <c r="KLO47" s="4"/>
      <c r="KLP47" s="4"/>
      <c r="KLQ47" s="4"/>
      <c r="KLR47" s="4"/>
      <c r="KLS47" s="4"/>
      <c r="KLT47" s="4"/>
      <c r="KLU47" s="4"/>
      <c r="KLV47" s="4"/>
      <c r="KLW47" s="4"/>
      <c r="KLX47" s="4"/>
      <c r="KLY47" s="4"/>
      <c r="KLZ47" s="4"/>
      <c r="KMA47" s="4"/>
      <c r="KMB47" s="4"/>
      <c r="KMC47" s="4"/>
      <c r="KMD47" s="4"/>
      <c r="KME47" s="4"/>
      <c r="KMF47" s="4"/>
      <c r="KMG47" s="4"/>
      <c r="KMH47" s="4"/>
      <c r="KMI47" s="4"/>
      <c r="KMJ47" s="4"/>
      <c r="KMK47" s="4"/>
      <c r="KML47" s="4"/>
      <c r="KMM47" s="4"/>
      <c r="KMN47" s="4"/>
      <c r="KMO47" s="4"/>
      <c r="KMP47" s="4"/>
      <c r="KMQ47" s="4"/>
      <c r="KMR47" s="4"/>
      <c r="KMS47" s="4"/>
      <c r="KMT47" s="4"/>
      <c r="KMU47" s="4"/>
      <c r="KMV47" s="4"/>
      <c r="KMW47" s="4"/>
      <c r="KMX47" s="4"/>
      <c r="KMY47" s="4"/>
      <c r="KMZ47" s="4"/>
      <c r="KNA47" s="4"/>
      <c r="KNB47" s="4"/>
      <c r="KNC47" s="4"/>
      <c r="KND47" s="4"/>
      <c r="KNE47" s="4"/>
      <c r="KNF47" s="4"/>
      <c r="KNG47" s="4"/>
      <c r="KNH47" s="4"/>
      <c r="KNI47" s="4"/>
      <c r="KNJ47" s="4"/>
      <c r="KNK47" s="4"/>
      <c r="KNL47" s="4"/>
      <c r="KNM47" s="4"/>
      <c r="KNN47" s="4"/>
      <c r="KNO47" s="4"/>
      <c r="KNP47" s="4"/>
      <c r="KNQ47" s="4"/>
      <c r="KNR47" s="4"/>
      <c r="KNS47" s="4"/>
      <c r="KNT47" s="4"/>
      <c r="KNU47" s="4"/>
      <c r="KNV47" s="4"/>
      <c r="KNW47" s="4"/>
      <c r="KNX47" s="4"/>
      <c r="KNY47" s="4"/>
      <c r="KNZ47" s="4"/>
      <c r="KOA47" s="4"/>
      <c r="KOB47" s="4"/>
      <c r="KOC47" s="4"/>
      <c r="KOD47" s="4"/>
      <c r="KOE47" s="4"/>
      <c r="KOF47" s="4"/>
      <c r="KOG47" s="4"/>
      <c r="KOH47" s="4"/>
      <c r="KOI47" s="4"/>
      <c r="KOJ47" s="4"/>
      <c r="KOK47" s="4"/>
      <c r="KOL47" s="4"/>
      <c r="KOM47" s="4"/>
      <c r="KON47" s="4"/>
      <c r="KOO47" s="4"/>
      <c r="KOP47" s="4"/>
      <c r="KOQ47" s="4"/>
      <c r="KOR47" s="4"/>
      <c r="KOS47" s="4"/>
      <c r="KOT47" s="4"/>
      <c r="KOU47" s="4"/>
      <c r="KOV47" s="4"/>
      <c r="KOW47" s="4"/>
      <c r="KOX47" s="4"/>
      <c r="KOY47" s="4"/>
      <c r="KOZ47" s="4"/>
      <c r="KPA47" s="4"/>
      <c r="KPB47" s="4"/>
      <c r="KPC47" s="4"/>
      <c r="KPD47" s="4"/>
      <c r="KPE47" s="4"/>
      <c r="KPF47" s="4"/>
      <c r="KPG47" s="4"/>
      <c r="KPH47" s="4"/>
      <c r="KPI47" s="4"/>
      <c r="KPJ47" s="4"/>
      <c r="KPK47" s="4"/>
      <c r="KPL47" s="4"/>
      <c r="KPM47" s="4"/>
      <c r="KPN47" s="4"/>
      <c r="KPO47" s="4"/>
      <c r="KPP47" s="4"/>
      <c r="KPQ47" s="4"/>
      <c r="KPR47" s="4"/>
      <c r="KPS47" s="4"/>
      <c r="KPT47" s="4"/>
      <c r="KPU47" s="4"/>
      <c r="KPV47" s="4"/>
      <c r="KPW47" s="4"/>
      <c r="KPX47" s="4"/>
      <c r="KPY47" s="4"/>
      <c r="KPZ47" s="4"/>
      <c r="KQA47" s="4"/>
      <c r="KQB47" s="4"/>
      <c r="KQC47" s="4"/>
      <c r="KQD47" s="4"/>
      <c r="KQE47" s="4"/>
      <c r="KQF47" s="4"/>
      <c r="KQG47" s="4"/>
      <c r="KQH47" s="4"/>
      <c r="KQI47" s="4"/>
      <c r="KQJ47" s="4"/>
      <c r="KQK47" s="4"/>
      <c r="KQL47" s="4"/>
      <c r="KQM47" s="4"/>
      <c r="KQN47" s="4"/>
      <c r="KQO47" s="4"/>
      <c r="KQP47" s="4"/>
      <c r="KQQ47" s="4"/>
      <c r="KQR47" s="4"/>
      <c r="KQS47" s="4"/>
      <c r="KQT47" s="4"/>
      <c r="KQU47" s="4"/>
      <c r="KQV47" s="4"/>
      <c r="KQW47" s="4"/>
      <c r="KQX47" s="4"/>
      <c r="KQY47" s="4"/>
      <c r="KQZ47" s="4"/>
      <c r="KRA47" s="4"/>
      <c r="KRB47" s="4"/>
      <c r="KRC47" s="4"/>
      <c r="KRD47" s="4"/>
      <c r="KRE47" s="4"/>
      <c r="KRF47" s="4"/>
      <c r="KRG47" s="4"/>
      <c r="KRH47" s="4"/>
      <c r="KRI47" s="4"/>
      <c r="KRJ47" s="4"/>
      <c r="KRK47" s="4"/>
      <c r="KRL47" s="4"/>
      <c r="KRM47" s="4"/>
      <c r="KRN47" s="4"/>
      <c r="KRO47" s="4"/>
      <c r="KRP47" s="4"/>
      <c r="KRQ47" s="4"/>
      <c r="KRR47" s="4"/>
      <c r="KRS47" s="4"/>
      <c r="KRT47" s="4"/>
      <c r="KRU47" s="4"/>
      <c r="KRV47" s="4"/>
      <c r="KRW47" s="4"/>
      <c r="KRX47" s="4"/>
      <c r="KRY47" s="4"/>
      <c r="KRZ47" s="4"/>
      <c r="KSA47" s="4"/>
      <c r="KSB47" s="4"/>
      <c r="KSC47" s="4"/>
      <c r="KSD47" s="4"/>
      <c r="KSE47" s="4"/>
      <c r="KSF47" s="4"/>
      <c r="KSG47" s="4"/>
      <c r="KSH47" s="4"/>
      <c r="KSI47" s="4"/>
      <c r="KSJ47" s="4"/>
      <c r="KSK47" s="4"/>
      <c r="KSL47" s="4"/>
      <c r="KSM47" s="4"/>
      <c r="KSN47" s="4"/>
      <c r="KSO47" s="4"/>
      <c r="KSP47" s="4"/>
      <c r="KSQ47" s="4"/>
      <c r="KSR47" s="4"/>
      <c r="KSS47" s="4"/>
      <c r="KST47" s="4"/>
      <c r="KSU47" s="4"/>
      <c r="KSV47" s="4"/>
      <c r="KSW47" s="4"/>
      <c r="KSX47" s="4"/>
      <c r="KSY47" s="4"/>
      <c r="KSZ47" s="4"/>
      <c r="KTA47" s="4"/>
      <c r="KTB47" s="4"/>
      <c r="KTC47" s="4"/>
      <c r="KTD47" s="4"/>
      <c r="KTE47" s="4"/>
      <c r="KTF47" s="4"/>
      <c r="KTG47" s="4"/>
      <c r="KTH47" s="4"/>
      <c r="KTI47" s="4"/>
      <c r="KTJ47" s="4"/>
      <c r="KTK47" s="4"/>
      <c r="KTL47" s="4"/>
      <c r="KTM47" s="4"/>
      <c r="KTN47" s="4"/>
      <c r="KTO47" s="4"/>
      <c r="KTP47" s="4"/>
      <c r="KTQ47" s="4"/>
      <c r="KTR47" s="4"/>
      <c r="KTS47" s="4"/>
      <c r="KTT47" s="4"/>
      <c r="KTU47" s="4"/>
      <c r="KTV47" s="4"/>
      <c r="KTW47" s="4"/>
      <c r="KTX47" s="4"/>
      <c r="KTY47" s="4"/>
      <c r="KTZ47" s="4"/>
      <c r="KUA47" s="4"/>
      <c r="KUB47" s="4"/>
      <c r="KUC47" s="4"/>
      <c r="KUD47" s="4"/>
      <c r="KUE47" s="4"/>
      <c r="KUF47" s="4"/>
      <c r="KUG47" s="4"/>
      <c r="KUH47" s="4"/>
      <c r="KUI47" s="4"/>
      <c r="KUJ47" s="4"/>
      <c r="KUK47" s="4"/>
      <c r="KUL47" s="4"/>
      <c r="KUM47" s="4"/>
      <c r="KUN47" s="4"/>
      <c r="KUO47" s="4"/>
      <c r="KUP47" s="4"/>
      <c r="KUQ47" s="4"/>
      <c r="KUR47" s="4"/>
      <c r="KUS47" s="4"/>
      <c r="KUT47" s="4"/>
      <c r="KUU47" s="4"/>
      <c r="KUV47" s="4"/>
      <c r="KUW47" s="4"/>
      <c r="KUX47" s="4"/>
      <c r="KUY47" s="4"/>
      <c r="KUZ47" s="4"/>
      <c r="KVA47" s="4"/>
      <c r="KVB47" s="4"/>
      <c r="KVC47" s="4"/>
      <c r="KVD47" s="4"/>
      <c r="KVE47" s="4"/>
      <c r="KVF47" s="4"/>
      <c r="KVG47" s="4"/>
      <c r="KVH47" s="4"/>
      <c r="KVI47" s="4"/>
      <c r="KVJ47" s="4"/>
      <c r="KVK47" s="4"/>
      <c r="KVL47" s="4"/>
      <c r="KVM47" s="4"/>
      <c r="KVN47" s="4"/>
      <c r="KVO47" s="4"/>
      <c r="KVP47" s="4"/>
      <c r="KVQ47" s="4"/>
      <c r="KVR47" s="4"/>
      <c r="KVS47" s="4"/>
      <c r="KVT47" s="4"/>
      <c r="KVU47" s="4"/>
      <c r="KVV47" s="4"/>
      <c r="KVW47" s="4"/>
      <c r="KVX47" s="4"/>
      <c r="KVY47" s="4"/>
      <c r="KVZ47" s="4"/>
      <c r="KWA47" s="4"/>
      <c r="KWB47" s="4"/>
      <c r="KWC47" s="4"/>
      <c r="KWD47" s="4"/>
      <c r="KWE47" s="4"/>
      <c r="KWF47" s="4"/>
      <c r="KWG47" s="4"/>
      <c r="KWH47" s="4"/>
      <c r="KWI47" s="4"/>
      <c r="KWJ47" s="4"/>
      <c r="KWK47" s="4"/>
      <c r="KWL47" s="4"/>
      <c r="KWM47" s="4"/>
      <c r="KWN47" s="4"/>
      <c r="KWO47" s="4"/>
      <c r="KWP47" s="4"/>
      <c r="KWQ47" s="4"/>
      <c r="KWR47" s="4"/>
      <c r="KWS47" s="4"/>
      <c r="KWT47" s="4"/>
      <c r="KWU47" s="4"/>
      <c r="KWV47" s="4"/>
      <c r="KWW47" s="4"/>
      <c r="KWX47" s="4"/>
      <c r="KWY47" s="4"/>
      <c r="KWZ47" s="4"/>
      <c r="KXA47" s="4"/>
      <c r="KXB47" s="4"/>
      <c r="KXC47" s="4"/>
      <c r="KXD47" s="4"/>
      <c r="KXE47" s="4"/>
      <c r="KXF47" s="4"/>
      <c r="KXG47" s="4"/>
      <c r="KXH47" s="4"/>
      <c r="KXI47" s="4"/>
      <c r="KXJ47" s="4"/>
      <c r="KXK47" s="4"/>
      <c r="KXL47" s="4"/>
      <c r="KXM47" s="4"/>
      <c r="KXN47" s="4"/>
      <c r="KXO47" s="4"/>
      <c r="KXP47" s="4"/>
      <c r="KXQ47" s="4"/>
      <c r="KXR47" s="4"/>
      <c r="KXS47" s="4"/>
      <c r="KXT47" s="4"/>
      <c r="KXU47" s="4"/>
      <c r="KXV47" s="4"/>
      <c r="KXW47" s="4"/>
      <c r="KXX47" s="4"/>
      <c r="KXY47" s="4"/>
      <c r="KXZ47" s="4"/>
      <c r="KYA47" s="4"/>
      <c r="KYB47" s="4"/>
      <c r="KYC47" s="4"/>
      <c r="KYD47" s="4"/>
      <c r="KYE47" s="4"/>
      <c r="KYF47" s="4"/>
      <c r="KYG47" s="4"/>
      <c r="KYH47" s="4"/>
      <c r="KYI47" s="4"/>
      <c r="KYJ47" s="4"/>
      <c r="KYK47" s="4"/>
      <c r="KYL47" s="4"/>
      <c r="KYM47" s="4"/>
      <c r="KYN47" s="4"/>
      <c r="KYO47" s="4"/>
      <c r="KYP47" s="4"/>
      <c r="KYQ47" s="4"/>
      <c r="KYR47" s="4"/>
      <c r="KYS47" s="4"/>
      <c r="KYT47" s="4"/>
      <c r="KYU47" s="4"/>
      <c r="KYV47" s="4"/>
      <c r="KYW47" s="4"/>
      <c r="KYX47" s="4"/>
      <c r="KYY47" s="4"/>
      <c r="KYZ47" s="4"/>
      <c r="KZA47" s="4"/>
      <c r="KZB47" s="4"/>
      <c r="KZC47" s="4"/>
      <c r="KZD47" s="4"/>
      <c r="KZE47" s="4"/>
      <c r="KZF47" s="4"/>
      <c r="KZG47" s="4"/>
      <c r="KZH47" s="4"/>
      <c r="KZI47" s="4"/>
      <c r="KZJ47" s="4"/>
      <c r="KZK47" s="4"/>
      <c r="KZL47" s="4"/>
      <c r="KZM47" s="4"/>
      <c r="KZN47" s="4"/>
      <c r="KZO47" s="4"/>
      <c r="KZP47" s="4"/>
      <c r="KZQ47" s="4"/>
      <c r="KZR47" s="4"/>
      <c r="KZS47" s="4"/>
      <c r="KZT47" s="4"/>
      <c r="KZU47" s="4"/>
      <c r="KZV47" s="4"/>
      <c r="KZW47" s="4"/>
      <c r="KZX47" s="4"/>
      <c r="KZY47" s="4"/>
      <c r="KZZ47" s="4"/>
      <c r="LAA47" s="4"/>
      <c r="LAB47" s="4"/>
      <c r="LAC47" s="4"/>
      <c r="LAD47" s="4"/>
      <c r="LAE47" s="4"/>
      <c r="LAF47" s="4"/>
      <c r="LAG47" s="4"/>
      <c r="LAH47" s="4"/>
      <c r="LAI47" s="4"/>
      <c r="LAJ47" s="4"/>
      <c r="LAK47" s="4"/>
      <c r="LAL47" s="4"/>
      <c r="LAM47" s="4"/>
      <c r="LAN47" s="4"/>
      <c r="LAO47" s="4"/>
      <c r="LAP47" s="4"/>
      <c r="LAQ47" s="4"/>
      <c r="LAR47" s="4"/>
      <c r="LAS47" s="4"/>
      <c r="LAT47" s="4"/>
      <c r="LAU47" s="4"/>
      <c r="LAV47" s="4"/>
      <c r="LAW47" s="4"/>
      <c r="LAX47" s="4"/>
      <c r="LAY47" s="4"/>
      <c r="LAZ47" s="4"/>
      <c r="LBA47" s="4"/>
      <c r="LBB47" s="4"/>
      <c r="LBC47" s="4"/>
      <c r="LBD47" s="4"/>
      <c r="LBE47" s="4"/>
      <c r="LBF47" s="4"/>
      <c r="LBG47" s="4"/>
      <c r="LBH47" s="4"/>
      <c r="LBI47" s="4"/>
      <c r="LBJ47" s="4"/>
      <c r="LBK47" s="4"/>
      <c r="LBL47" s="4"/>
      <c r="LBM47" s="4"/>
      <c r="LBN47" s="4"/>
      <c r="LBO47" s="4"/>
      <c r="LBP47" s="4"/>
      <c r="LBQ47" s="4"/>
      <c r="LBR47" s="4"/>
      <c r="LBS47" s="4"/>
      <c r="LBT47" s="4"/>
      <c r="LBU47" s="4"/>
      <c r="LBV47" s="4"/>
      <c r="LBW47" s="4"/>
      <c r="LBX47" s="4"/>
      <c r="LBY47" s="4"/>
      <c r="LBZ47" s="4"/>
      <c r="LCA47" s="4"/>
      <c r="LCB47" s="4"/>
      <c r="LCC47" s="4"/>
      <c r="LCD47" s="4"/>
      <c r="LCE47" s="4"/>
      <c r="LCF47" s="4"/>
      <c r="LCG47" s="4"/>
      <c r="LCH47" s="4"/>
      <c r="LCI47" s="4"/>
      <c r="LCJ47" s="4"/>
      <c r="LCK47" s="4"/>
      <c r="LCL47" s="4"/>
      <c r="LCM47" s="4"/>
      <c r="LCN47" s="4"/>
      <c r="LCO47" s="4"/>
      <c r="LCP47" s="4"/>
      <c r="LCQ47" s="4"/>
      <c r="LCR47" s="4"/>
      <c r="LCS47" s="4"/>
      <c r="LCT47" s="4"/>
      <c r="LCU47" s="4"/>
      <c r="LCV47" s="4"/>
      <c r="LCW47" s="4"/>
      <c r="LCX47" s="4"/>
      <c r="LCY47" s="4"/>
      <c r="LCZ47" s="4"/>
      <c r="LDA47" s="4"/>
      <c r="LDB47" s="4"/>
      <c r="LDC47" s="4"/>
      <c r="LDD47" s="4"/>
      <c r="LDE47" s="4"/>
      <c r="LDF47" s="4"/>
      <c r="LDG47" s="4"/>
      <c r="LDH47" s="4"/>
      <c r="LDI47" s="4"/>
      <c r="LDJ47" s="4"/>
      <c r="LDK47" s="4"/>
      <c r="LDL47" s="4"/>
      <c r="LDM47" s="4"/>
      <c r="LDN47" s="4"/>
      <c r="LDO47" s="4"/>
      <c r="LDP47" s="4"/>
      <c r="LDQ47" s="4"/>
      <c r="LDR47" s="4"/>
      <c r="LDS47" s="4"/>
      <c r="LDT47" s="4"/>
      <c r="LDU47" s="4"/>
      <c r="LDV47" s="4"/>
      <c r="LDW47" s="4"/>
      <c r="LDX47" s="4"/>
      <c r="LDY47" s="4"/>
      <c r="LDZ47" s="4"/>
      <c r="LEA47" s="4"/>
      <c r="LEB47" s="4"/>
      <c r="LEC47" s="4"/>
      <c r="LED47" s="4"/>
      <c r="LEE47" s="4"/>
      <c r="LEF47" s="4"/>
      <c r="LEG47" s="4"/>
      <c r="LEH47" s="4"/>
      <c r="LEI47" s="4"/>
      <c r="LEJ47" s="4"/>
      <c r="LEK47" s="4"/>
      <c r="LEL47" s="4"/>
      <c r="LEM47" s="4"/>
      <c r="LEN47" s="4"/>
      <c r="LEO47" s="4"/>
      <c r="LEP47" s="4"/>
      <c r="LEQ47" s="4"/>
      <c r="LER47" s="4"/>
      <c r="LES47" s="4"/>
      <c r="LET47" s="4"/>
      <c r="LEU47" s="4"/>
      <c r="LEV47" s="4"/>
      <c r="LEW47" s="4"/>
      <c r="LEX47" s="4"/>
      <c r="LEY47" s="4"/>
      <c r="LEZ47" s="4"/>
      <c r="LFA47" s="4"/>
      <c r="LFB47" s="4"/>
      <c r="LFC47" s="4"/>
      <c r="LFD47" s="4"/>
      <c r="LFE47" s="4"/>
      <c r="LFF47" s="4"/>
      <c r="LFG47" s="4"/>
      <c r="LFH47" s="4"/>
      <c r="LFI47" s="4"/>
      <c r="LFJ47" s="4"/>
      <c r="LFK47" s="4"/>
      <c r="LFL47" s="4"/>
      <c r="LFM47" s="4"/>
      <c r="LFN47" s="4"/>
      <c r="LFO47" s="4"/>
      <c r="LFP47" s="4"/>
      <c r="LFQ47" s="4"/>
      <c r="LFR47" s="4"/>
      <c r="LFS47" s="4"/>
      <c r="LFT47" s="4"/>
      <c r="LFU47" s="4"/>
      <c r="LFV47" s="4"/>
      <c r="LFW47" s="4"/>
      <c r="LFX47" s="4"/>
      <c r="LFY47" s="4"/>
      <c r="LFZ47" s="4"/>
      <c r="LGA47" s="4"/>
      <c r="LGB47" s="4"/>
      <c r="LGC47" s="4"/>
      <c r="LGD47" s="4"/>
      <c r="LGE47" s="4"/>
      <c r="LGF47" s="4"/>
      <c r="LGG47" s="4"/>
      <c r="LGH47" s="4"/>
      <c r="LGI47" s="4"/>
      <c r="LGJ47" s="4"/>
      <c r="LGK47" s="4"/>
      <c r="LGL47" s="4"/>
      <c r="LGM47" s="4"/>
      <c r="LGN47" s="4"/>
      <c r="LGO47" s="4"/>
      <c r="LGP47" s="4"/>
      <c r="LGQ47" s="4"/>
      <c r="LGR47" s="4"/>
      <c r="LGS47" s="4"/>
      <c r="LGT47" s="4"/>
      <c r="LGU47" s="4"/>
      <c r="LGV47" s="4"/>
      <c r="LGW47" s="4"/>
      <c r="LGX47" s="4"/>
      <c r="LGY47" s="4"/>
      <c r="LGZ47" s="4"/>
      <c r="LHA47" s="4"/>
      <c r="LHB47" s="4"/>
      <c r="LHC47" s="4"/>
      <c r="LHD47" s="4"/>
      <c r="LHE47" s="4"/>
      <c r="LHF47" s="4"/>
      <c r="LHG47" s="4"/>
      <c r="LHH47" s="4"/>
      <c r="LHI47" s="4"/>
      <c r="LHJ47" s="4"/>
      <c r="LHK47" s="4"/>
      <c r="LHL47" s="4"/>
      <c r="LHM47" s="4"/>
      <c r="LHN47" s="4"/>
      <c r="LHO47" s="4"/>
      <c r="LHP47" s="4"/>
      <c r="LHQ47" s="4"/>
      <c r="LHR47" s="4"/>
      <c r="LHS47" s="4"/>
      <c r="LHT47" s="4"/>
      <c r="LHU47" s="4"/>
      <c r="LHV47" s="4"/>
      <c r="LHW47" s="4"/>
      <c r="LHX47" s="4"/>
      <c r="LHY47" s="4"/>
      <c r="LHZ47" s="4"/>
      <c r="LIA47" s="4"/>
      <c r="LIB47" s="4"/>
      <c r="LIC47" s="4"/>
      <c r="LID47" s="4"/>
      <c r="LIE47" s="4"/>
      <c r="LIF47" s="4"/>
      <c r="LIG47" s="4"/>
      <c r="LIH47" s="4"/>
      <c r="LII47" s="4"/>
      <c r="LIJ47" s="4"/>
      <c r="LIK47" s="4"/>
      <c r="LIL47" s="4"/>
      <c r="LIM47" s="4"/>
      <c r="LIN47" s="4"/>
      <c r="LIO47" s="4"/>
      <c r="LIP47" s="4"/>
      <c r="LIQ47" s="4"/>
      <c r="LIR47" s="4"/>
      <c r="LIS47" s="4"/>
      <c r="LIT47" s="4"/>
      <c r="LIU47" s="4"/>
      <c r="LIV47" s="4"/>
      <c r="LIW47" s="4"/>
      <c r="LIX47" s="4"/>
      <c r="LIY47" s="4"/>
      <c r="LIZ47" s="4"/>
      <c r="LJA47" s="4"/>
      <c r="LJB47" s="4"/>
      <c r="LJC47" s="4"/>
      <c r="LJD47" s="4"/>
      <c r="LJE47" s="4"/>
      <c r="LJF47" s="4"/>
      <c r="LJG47" s="4"/>
      <c r="LJH47" s="4"/>
      <c r="LJI47" s="4"/>
      <c r="LJJ47" s="4"/>
      <c r="LJK47" s="4"/>
      <c r="LJL47" s="4"/>
      <c r="LJM47" s="4"/>
      <c r="LJN47" s="4"/>
      <c r="LJO47" s="4"/>
      <c r="LJP47" s="4"/>
      <c r="LJQ47" s="4"/>
      <c r="LJR47" s="4"/>
      <c r="LJS47" s="4"/>
      <c r="LJT47" s="4"/>
      <c r="LJU47" s="4"/>
      <c r="LJV47" s="4"/>
      <c r="LJW47" s="4"/>
      <c r="LJX47" s="4"/>
      <c r="LJY47" s="4"/>
      <c r="LJZ47" s="4"/>
      <c r="LKA47" s="4"/>
      <c r="LKB47" s="4"/>
      <c r="LKC47" s="4"/>
      <c r="LKD47" s="4"/>
      <c r="LKE47" s="4"/>
      <c r="LKF47" s="4"/>
      <c r="LKG47" s="4"/>
      <c r="LKH47" s="4"/>
      <c r="LKI47" s="4"/>
      <c r="LKJ47" s="4"/>
      <c r="LKK47" s="4"/>
      <c r="LKL47" s="4"/>
      <c r="LKM47" s="4"/>
      <c r="LKN47" s="4"/>
      <c r="LKO47" s="4"/>
      <c r="LKP47" s="4"/>
      <c r="LKQ47" s="4"/>
      <c r="LKR47" s="4"/>
      <c r="LKS47" s="4"/>
      <c r="LKT47" s="4"/>
      <c r="LKU47" s="4"/>
      <c r="LKV47" s="4"/>
      <c r="LKW47" s="4"/>
      <c r="LKX47" s="4"/>
      <c r="LKY47" s="4"/>
      <c r="LKZ47" s="4"/>
      <c r="LLA47" s="4"/>
      <c r="LLB47" s="4"/>
      <c r="LLC47" s="4"/>
      <c r="LLD47" s="4"/>
      <c r="LLE47" s="4"/>
      <c r="LLF47" s="4"/>
      <c r="LLG47" s="4"/>
      <c r="LLH47" s="4"/>
      <c r="LLI47" s="4"/>
      <c r="LLJ47" s="4"/>
      <c r="LLK47" s="4"/>
      <c r="LLL47" s="4"/>
      <c r="LLM47" s="4"/>
      <c r="LLN47" s="4"/>
      <c r="LLO47" s="4"/>
      <c r="LLP47" s="4"/>
      <c r="LLQ47" s="4"/>
      <c r="LLR47" s="4"/>
      <c r="LLS47" s="4"/>
      <c r="LLT47" s="4"/>
      <c r="LLU47" s="4"/>
      <c r="LLV47" s="4"/>
      <c r="LLW47" s="4"/>
      <c r="LLX47" s="4"/>
      <c r="LLY47" s="4"/>
      <c r="LLZ47" s="4"/>
      <c r="LMA47" s="4"/>
      <c r="LMB47" s="4"/>
      <c r="LMC47" s="4"/>
      <c r="LMD47" s="4"/>
      <c r="LME47" s="4"/>
      <c r="LMF47" s="4"/>
      <c r="LMG47" s="4"/>
      <c r="LMH47" s="4"/>
      <c r="LMI47" s="4"/>
      <c r="LMJ47" s="4"/>
      <c r="LMK47" s="4"/>
      <c r="LML47" s="4"/>
      <c r="LMM47" s="4"/>
      <c r="LMN47" s="4"/>
      <c r="LMO47" s="4"/>
      <c r="LMP47" s="4"/>
      <c r="LMQ47" s="4"/>
      <c r="LMR47" s="4"/>
      <c r="LMS47" s="4"/>
      <c r="LMT47" s="4"/>
      <c r="LMU47" s="4"/>
      <c r="LMV47" s="4"/>
      <c r="LMW47" s="4"/>
      <c r="LMX47" s="4"/>
      <c r="LMY47" s="4"/>
      <c r="LMZ47" s="4"/>
      <c r="LNA47" s="4"/>
      <c r="LNB47" s="4"/>
      <c r="LNC47" s="4"/>
      <c r="LND47" s="4"/>
      <c r="LNE47" s="4"/>
      <c r="LNF47" s="4"/>
      <c r="LNG47" s="4"/>
      <c r="LNH47" s="4"/>
      <c r="LNI47" s="4"/>
      <c r="LNJ47" s="4"/>
      <c r="LNK47" s="4"/>
      <c r="LNL47" s="4"/>
      <c r="LNM47" s="4"/>
      <c r="LNN47" s="4"/>
      <c r="LNO47" s="4"/>
      <c r="LNP47" s="4"/>
      <c r="LNQ47" s="4"/>
      <c r="LNR47" s="4"/>
      <c r="LNS47" s="4"/>
      <c r="LNT47" s="4"/>
      <c r="LNU47" s="4"/>
      <c r="LNV47" s="4"/>
      <c r="LNW47" s="4"/>
      <c r="LNX47" s="4"/>
      <c r="LNY47" s="4"/>
      <c r="LNZ47" s="4"/>
      <c r="LOA47" s="4"/>
      <c r="LOB47" s="4"/>
      <c r="LOC47" s="4"/>
      <c r="LOD47" s="4"/>
      <c r="LOE47" s="4"/>
      <c r="LOF47" s="4"/>
      <c r="LOG47" s="4"/>
      <c r="LOH47" s="4"/>
      <c r="LOI47" s="4"/>
      <c r="LOJ47" s="4"/>
      <c r="LOK47" s="4"/>
      <c r="LOL47" s="4"/>
      <c r="LOM47" s="4"/>
      <c r="LON47" s="4"/>
      <c r="LOO47" s="4"/>
      <c r="LOP47" s="4"/>
      <c r="LOQ47" s="4"/>
      <c r="LOR47" s="4"/>
      <c r="LOS47" s="4"/>
      <c r="LOT47" s="4"/>
      <c r="LOU47" s="4"/>
      <c r="LOV47" s="4"/>
      <c r="LOW47" s="4"/>
      <c r="LOX47" s="4"/>
      <c r="LOY47" s="4"/>
      <c r="LOZ47" s="4"/>
      <c r="LPA47" s="4"/>
      <c r="LPB47" s="4"/>
      <c r="LPC47" s="4"/>
      <c r="LPD47" s="4"/>
      <c r="LPE47" s="4"/>
      <c r="LPF47" s="4"/>
      <c r="LPG47" s="4"/>
      <c r="LPH47" s="4"/>
      <c r="LPI47" s="4"/>
      <c r="LPJ47" s="4"/>
      <c r="LPK47" s="4"/>
      <c r="LPL47" s="4"/>
      <c r="LPM47" s="4"/>
      <c r="LPN47" s="4"/>
      <c r="LPO47" s="4"/>
      <c r="LPP47" s="4"/>
      <c r="LPQ47" s="4"/>
      <c r="LPR47" s="4"/>
      <c r="LPS47" s="4"/>
      <c r="LPT47" s="4"/>
      <c r="LPU47" s="4"/>
      <c r="LPV47" s="4"/>
      <c r="LPW47" s="4"/>
      <c r="LPX47" s="4"/>
      <c r="LPY47" s="4"/>
      <c r="LPZ47" s="4"/>
      <c r="LQA47" s="4"/>
      <c r="LQB47" s="4"/>
      <c r="LQC47" s="4"/>
      <c r="LQD47" s="4"/>
      <c r="LQE47" s="4"/>
      <c r="LQF47" s="4"/>
      <c r="LQG47" s="4"/>
      <c r="LQH47" s="4"/>
      <c r="LQI47" s="4"/>
      <c r="LQJ47" s="4"/>
      <c r="LQK47" s="4"/>
      <c r="LQL47" s="4"/>
      <c r="LQM47" s="4"/>
      <c r="LQN47" s="4"/>
      <c r="LQO47" s="4"/>
      <c r="LQP47" s="4"/>
      <c r="LQQ47" s="4"/>
      <c r="LQR47" s="4"/>
      <c r="LQS47" s="4"/>
      <c r="LQT47" s="4"/>
      <c r="LQU47" s="4"/>
      <c r="LQV47" s="4"/>
      <c r="LQW47" s="4"/>
      <c r="LQX47" s="4"/>
      <c r="LQY47" s="4"/>
      <c r="LQZ47" s="4"/>
      <c r="LRA47" s="4"/>
      <c r="LRB47" s="4"/>
      <c r="LRC47" s="4"/>
      <c r="LRD47" s="4"/>
      <c r="LRE47" s="4"/>
      <c r="LRF47" s="4"/>
      <c r="LRG47" s="4"/>
      <c r="LRH47" s="4"/>
      <c r="LRI47" s="4"/>
      <c r="LRJ47" s="4"/>
      <c r="LRK47" s="4"/>
      <c r="LRL47" s="4"/>
      <c r="LRM47" s="4"/>
      <c r="LRN47" s="4"/>
      <c r="LRO47" s="4"/>
      <c r="LRP47" s="4"/>
      <c r="LRQ47" s="4"/>
      <c r="LRR47" s="4"/>
      <c r="LRS47" s="4"/>
      <c r="LRT47" s="4"/>
      <c r="LRU47" s="4"/>
      <c r="LRV47" s="4"/>
      <c r="LRW47" s="4"/>
      <c r="LRX47" s="4"/>
      <c r="LRY47" s="4"/>
      <c r="LRZ47" s="4"/>
      <c r="LSA47" s="4"/>
      <c r="LSB47" s="4"/>
      <c r="LSC47" s="4"/>
      <c r="LSD47" s="4"/>
      <c r="LSE47" s="4"/>
      <c r="LSF47" s="4"/>
      <c r="LSG47" s="4"/>
      <c r="LSH47" s="4"/>
      <c r="LSI47" s="4"/>
      <c r="LSJ47" s="4"/>
      <c r="LSK47" s="4"/>
      <c r="LSL47" s="4"/>
      <c r="LSM47" s="4"/>
      <c r="LSN47" s="4"/>
      <c r="LSO47" s="4"/>
      <c r="LSP47" s="4"/>
      <c r="LSQ47" s="4"/>
      <c r="LSR47" s="4"/>
      <c r="LSS47" s="4"/>
      <c r="LST47" s="4"/>
      <c r="LSU47" s="4"/>
      <c r="LSV47" s="4"/>
      <c r="LSW47" s="4"/>
      <c r="LSX47" s="4"/>
      <c r="LSY47" s="4"/>
      <c r="LSZ47" s="4"/>
      <c r="LTA47" s="4"/>
      <c r="LTB47" s="4"/>
      <c r="LTC47" s="4"/>
      <c r="LTD47" s="4"/>
      <c r="LTE47" s="4"/>
      <c r="LTF47" s="4"/>
      <c r="LTG47" s="4"/>
      <c r="LTH47" s="4"/>
      <c r="LTI47" s="4"/>
      <c r="LTJ47" s="4"/>
      <c r="LTK47" s="4"/>
      <c r="LTL47" s="4"/>
      <c r="LTM47" s="4"/>
      <c r="LTN47" s="4"/>
      <c r="LTO47" s="4"/>
      <c r="LTP47" s="4"/>
      <c r="LTQ47" s="4"/>
      <c r="LTR47" s="4"/>
      <c r="LTS47" s="4"/>
      <c r="LTT47" s="4"/>
      <c r="LTU47" s="4"/>
      <c r="LTV47" s="4"/>
      <c r="LTW47" s="4"/>
      <c r="LTX47" s="4"/>
      <c r="LTY47" s="4"/>
      <c r="LTZ47" s="4"/>
      <c r="LUA47" s="4"/>
      <c r="LUB47" s="4"/>
      <c r="LUC47" s="4"/>
      <c r="LUD47" s="4"/>
      <c r="LUE47" s="4"/>
      <c r="LUF47" s="4"/>
      <c r="LUG47" s="4"/>
      <c r="LUH47" s="4"/>
      <c r="LUI47" s="4"/>
      <c r="LUJ47" s="4"/>
      <c r="LUK47" s="4"/>
      <c r="LUL47" s="4"/>
      <c r="LUM47" s="4"/>
      <c r="LUN47" s="4"/>
      <c r="LUO47" s="4"/>
      <c r="LUP47" s="4"/>
      <c r="LUQ47" s="4"/>
      <c r="LUR47" s="4"/>
      <c r="LUS47" s="4"/>
      <c r="LUT47" s="4"/>
      <c r="LUU47" s="4"/>
      <c r="LUV47" s="4"/>
      <c r="LUW47" s="4"/>
      <c r="LUX47" s="4"/>
      <c r="LUY47" s="4"/>
      <c r="LUZ47" s="4"/>
      <c r="LVA47" s="4"/>
      <c r="LVB47" s="4"/>
      <c r="LVC47" s="4"/>
      <c r="LVD47" s="4"/>
      <c r="LVE47" s="4"/>
      <c r="LVF47" s="4"/>
      <c r="LVG47" s="4"/>
      <c r="LVH47" s="4"/>
      <c r="LVI47" s="4"/>
      <c r="LVJ47" s="4"/>
      <c r="LVK47" s="4"/>
      <c r="LVL47" s="4"/>
      <c r="LVM47" s="4"/>
      <c r="LVN47" s="4"/>
      <c r="LVO47" s="4"/>
      <c r="LVP47" s="4"/>
      <c r="LVQ47" s="4"/>
      <c r="LVR47" s="4"/>
      <c r="LVS47" s="4"/>
      <c r="LVT47" s="4"/>
      <c r="LVU47" s="4"/>
      <c r="LVV47" s="4"/>
      <c r="LVW47" s="4"/>
      <c r="LVX47" s="4"/>
      <c r="LVY47" s="4"/>
      <c r="LVZ47" s="4"/>
      <c r="LWA47" s="4"/>
      <c r="LWB47" s="4"/>
      <c r="LWC47" s="4"/>
      <c r="LWD47" s="4"/>
      <c r="LWE47" s="4"/>
      <c r="LWF47" s="4"/>
      <c r="LWG47" s="4"/>
      <c r="LWH47" s="4"/>
      <c r="LWI47" s="4"/>
      <c r="LWJ47" s="4"/>
      <c r="LWK47" s="4"/>
      <c r="LWL47" s="4"/>
      <c r="LWM47" s="4"/>
      <c r="LWN47" s="4"/>
      <c r="LWO47" s="4"/>
      <c r="LWP47" s="4"/>
      <c r="LWQ47" s="4"/>
      <c r="LWR47" s="4"/>
      <c r="LWS47" s="4"/>
      <c r="LWT47" s="4"/>
      <c r="LWU47" s="4"/>
      <c r="LWV47" s="4"/>
      <c r="LWW47" s="4"/>
      <c r="LWX47" s="4"/>
      <c r="LWY47" s="4"/>
      <c r="LWZ47" s="4"/>
      <c r="LXA47" s="4"/>
      <c r="LXB47" s="4"/>
      <c r="LXC47" s="4"/>
      <c r="LXD47" s="4"/>
      <c r="LXE47" s="4"/>
      <c r="LXF47" s="4"/>
      <c r="LXG47" s="4"/>
      <c r="LXH47" s="4"/>
      <c r="LXI47" s="4"/>
      <c r="LXJ47" s="4"/>
      <c r="LXK47" s="4"/>
      <c r="LXL47" s="4"/>
      <c r="LXM47" s="4"/>
      <c r="LXN47" s="4"/>
      <c r="LXO47" s="4"/>
      <c r="LXP47" s="4"/>
      <c r="LXQ47" s="4"/>
      <c r="LXR47" s="4"/>
      <c r="LXS47" s="4"/>
      <c r="LXT47" s="4"/>
      <c r="LXU47" s="4"/>
      <c r="LXV47" s="4"/>
      <c r="LXW47" s="4"/>
      <c r="LXX47" s="4"/>
      <c r="LXY47" s="4"/>
      <c r="LXZ47" s="4"/>
      <c r="LYA47" s="4"/>
      <c r="LYB47" s="4"/>
      <c r="LYC47" s="4"/>
      <c r="LYD47" s="4"/>
      <c r="LYE47" s="4"/>
      <c r="LYF47" s="4"/>
      <c r="LYG47" s="4"/>
      <c r="LYH47" s="4"/>
      <c r="LYI47" s="4"/>
      <c r="LYJ47" s="4"/>
      <c r="LYK47" s="4"/>
      <c r="LYL47" s="4"/>
      <c r="LYM47" s="4"/>
      <c r="LYN47" s="4"/>
      <c r="LYO47" s="4"/>
      <c r="LYP47" s="4"/>
      <c r="LYQ47" s="4"/>
      <c r="LYR47" s="4"/>
      <c r="LYS47" s="4"/>
      <c r="LYT47" s="4"/>
      <c r="LYU47" s="4"/>
      <c r="LYV47" s="4"/>
      <c r="LYW47" s="4"/>
      <c r="LYX47" s="4"/>
      <c r="LYY47" s="4"/>
      <c r="LYZ47" s="4"/>
      <c r="LZA47" s="4"/>
      <c r="LZB47" s="4"/>
      <c r="LZC47" s="4"/>
      <c r="LZD47" s="4"/>
      <c r="LZE47" s="4"/>
      <c r="LZF47" s="4"/>
      <c r="LZG47" s="4"/>
      <c r="LZH47" s="4"/>
      <c r="LZI47" s="4"/>
      <c r="LZJ47" s="4"/>
      <c r="LZK47" s="4"/>
      <c r="LZL47" s="4"/>
      <c r="LZM47" s="4"/>
      <c r="LZN47" s="4"/>
      <c r="LZO47" s="4"/>
      <c r="LZP47" s="4"/>
      <c r="LZQ47" s="4"/>
      <c r="LZR47" s="4"/>
      <c r="LZS47" s="4"/>
      <c r="LZT47" s="4"/>
      <c r="LZU47" s="4"/>
      <c r="LZV47" s="4"/>
      <c r="LZW47" s="4"/>
      <c r="LZX47" s="4"/>
      <c r="LZY47" s="4"/>
      <c r="LZZ47" s="4"/>
      <c r="MAA47" s="4"/>
      <c r="MAB47" s="4"/>
      <c r="MAC47" s="4"/>
      <c r="MAD47" s="4"/>
      <c r="MAE47" s="4"/>
      <c r="MAF47" s="4"/>
      <c r="MAG47" s="4"/>
      <c r="MAH47" s="4"/>
      <c r="MAI47" s="4"/>
      <c r="MAJ47" s="4"/>
      <c r="MAK47" s="4"/>
      <c r="MAL47" s="4"/>
      <c r="MAM47" s="4"/>
      <c r="MAN47" s="4"/>
      <c r="MAO47" s="4"/>
      <c r="MAP47" s="4"/>
      <c r="MAQ47" s="4"/>
      <c r="MAR47" s="4"/>
      <c r="MAS47" s="4"/>
      <c r="MAT47" s="4"/>
      <c r="MAU47" s="4"/>
      <c r="MAV47" s="4"/>
      <c r="MAW47" s="4"/>
      <c r="MAX47" s="4"/>
      <c r="MAY47" s="4"/>
      <c r="MAZ47" s="4"/>
      <c r="MBA47" s="4"/>
      <c r="MBB47" s="4"/>
      <c r="MBC47" s="4"/>
      <c r="MBD47" s="4"/>
      <c r="MBE47" s="4"/>
      <c r="MBF47" s="4"/>
      <c r="MBG47" s="4"/>
      <c r="MBH47" s="4"/>
      <c r="MBI47" s="4"/>
      <c r="MBJ47" s="4"/>
      <c r="MBK47" s="4"/>
      <c r="MBL47" s="4"/>
      <c r="MBM47" s="4"/>
      <c r="MBN47" s="4"/>
      <c r="MBO47" s="4"/>
      <c r="MBP47" s="4"/>
      <c r="MBQ47" s="4"/>
      <c r="MBR47" s="4"/>
      <c r="MBS47" s="4"/>
      <c r="MBT47" s="4"/>
      <c r="MBU47" s="4"/>
      <c r="MBV47" s="4"/>
      <c r="MBW47" s="4"/>
      <c r="MBX47" s="4"/>
      <c r="MBY47" s="4"/>
      <c r="MBZ47" s="4"/>
      <c r="MCA47" s="4"/>
      <c r="MCB47" s="4"/>
      <c r="MCC47" s="4"/>
      <c r="MCD47" s="4"/>
      <c r="MCE47" s="4"/>
      <c r="MCF47" s="4"/>
      <c r="MCG47" s="4"/>
      <c r="MCH47" s="4"/>
      <c r="MCI47" s="4"/>
      <c r="MCJ47" s="4"/>
      <c r="MCK47" s="4"/>
      <c r="MCL47" s="4"/>
      <c r="MCM47" s="4"/>
      <c r="MCN47" s="4"/>
      <c r="MCO47" s="4"/>
      <c r="MCP47" s="4"/>
      <c r="MCQ47" s="4"/>
      <c r="MCR47" s="4"/>
      <c r="MCS47" s="4"/>
      <c r="MCT47" s="4"/>
      <c r="MCU47" s="4"/>
      <c r="MCV47" s="4"/>
      <c r="MCW47" s="4"/>
      <c r="MCX47" s="4"/>
      <c r="MCY47" s="4"/>
      <c r="MCZ47" s="4"/>
      <c r="MDA47" s="4"/>
      <c r="MDB47" s="4"/>
      <c r="MDC47" s="4"/>
      <c r="MDD47" s="4"/>
      <c r="MDE47" s="4"/>
      <c r="MDF47" s="4"/>
      <c r="MDG47" s="4"/>
      <c r="MDH47" s="4"/>
      <c r="MDI47" s="4"/>
      <c r="MDJ47" s="4"/>
      <c r="MDK47" s="4"/>
      <c r="MDL47" s="4"/>
      <c r="MDM47" s="4"/>
      <c r="MDN47" s="4"/>
      <c r="MDO47" s="4"/>
      <c r="MDP47" s="4"/>
      <c r="MDQ47" s="4"/>
      <c r="MDR47" s="4"/>
      <c r="MDS47" s="4"/>
      <c r="MDT47" s="4"/>
      <c r="MDU47" s="4"/>
      <c r="MDV47" s="4"/>
      <c r="MDW47" s="4"/>
      <c r="MDX47" s="4"/>
      <c r="MDY47" s="4"/>
      <c r="MDZ47" s="4"/>
      <c r="MEA47" s="4"/>
      <c r="MEB47" s="4"/>
      <c r="MEC47" s="4"/>
      <c r="MED47" s="4"/>
      <c r="MEE47" s="4"/>
      <c r="MEF47" s="4"/>
      <c r="MEG47" s="4"/>
      <c r="MEH47" s="4"/>
      <c r="MEI47" s="4"/>
      <c r="MEJ47" s="4"/>
      <c r="MEK47" s="4"/>
      <c r="MEL47" s="4"/>
      <c r="MEM47" s="4"/>
      <c r="MEN47" s="4"/>
      <c r="MEO47" s="4"/>
      <c r="MEP47" s="4"/>
      <c r="MEQ47" s="4"/>
      <c r="MER47" s="4"/>
      <c r="MES47" s="4"/>
      <c r="MET47" s="4"/>
      <c r="MEU47" s="4"/>
      <c r="MEV47" s="4"/>
      <c r="MEW47" s="4"/>
      <c r="MEX47" s="4"/>
      <c r="MEY47" s="4"/>
      <c r="MEZ47" s="4"/>
      <c r="MFA47" s="4"/>
      <c r="MFB47" s="4"/>
      <c r="MFC47" s="4"/>
      <c r="MFD47" s="4"/>
      <c r="MFE47" s="4"/>
      <c r="MFF47" s="4"/>
      <c r="MFG47" s="4"/>
      <c r="MFH47" s="4"/>
      <c r="MFI47" s="4"/>
      <c r="MFJ47" s="4"/>
      <c r="MFK47" s="4"/>
      <c r="MFL47" s="4"/>
      <c r="MFM47" s="4"/>
      <c r="MFN47" s="4"/>
      <c r="MFO47" s="4"/>
      <c r="MFP47" s="4"/>
      <c r="MFQ47" s="4"/>
      <c r="MFR47" s="4"/>
      <c r="MFS47" s="4"/>
      <c r="MFT47" s="4"/>
      <c r="MFU47" s="4"/>
      <c r="MFV47" s="4"/>
      <c r="MFW47" s="4"/>
      <c r="MFX47" s="4"/>
      <c r="MFY47" s="4"/>
      <c r="MFZ47" s="4"/>
      <c r="MGA47" s="4"/>
      <c r="MGB47" s="4"/>
      <c r="MGC47" s="4"/>
      <c r="MGD47" s="4"/>
      <c r="MGE47" s="4"/>
      <c r="MGF47" s="4"/>
      <c r="MGG47" s="4"/>
      <c r="MGH47" s="4"/>
      <c r="MGI47" s="4"/>
      <c r="MGJ47" s="4"/>
      <c r="MGK47" s="4"/>
      <c r="MGL47" s="4"/>
      <c r="MGM47" s="4"/>
      <c r="MGN47" s="4"/>
      <c r="MGO47" s="4"/>
      <c r="MGP47" s="4"/>
      <c r="MGQ47" s="4"/>
      <c r="MGR47" s="4"/>
      <c r="MGS47" s="4"/>
      <c r="MGT47" s="4"/>
      <c r="MGU47" s="4"/>
      <c r="MGV47" s="4"/>
      <c r="MGW47" s="4"/>
      <c r="MGX47" s="4"/>
      <c r="MGY47" s="4"/>
      <c r="MGZ47" s="4"/>
      <c r="MHA47" s="4"/>
      <c r="MHB47" s="4"/>
      <c r="MHC47" s="4"/>
      <c r="MHD47" s="4"/>
      <c r="MHE47" s="4"/>
      <c r="MHF47" s="4"/>
      <c r="MHG47" s="4"/>
      <c r="MHH47" s="4"/>
      <c r="MHI47" s="4"/>
      <c r="MHJ47" s="4"/>
      <c r="MHK47" s="4"/>
      <c r="MHL47" s="4"/>
      <c r="MHM47" s="4"/>
      <c r="MHN47" s="4"/>
      <c r="MHO47" s="4"/>
      <c r="MHP47" s="4"/>
      <c r="MHQ47" s="4"/>
      <c r="MHR47" s="4"/>
      <c r="MHS47" s="4"/>
      <c r="MHT47" s="4"/>
      <c r="MHU47" s="4"/>
      <c r="MHV47" s="4"/>
      <c r="MHW47" s="4"/>
      <c r="MHX47" s="4"/>
      <c r="MHY47" s="4"/>
      <c r="MHZ47" s="4"/>
      <c r="MIA47" s="4"/>
      <c r="MIB47" s="4"/>
      <c r="MIC47" s="4"/>
      <c r="MID47" s="4"/>
      <c r="MIE47" s="4"/>
      <c r="MIF47" s="4"/>
      <c r="MIG47" s="4"/>
      <c r="MIH47" s="4"/>
      <c r="MII47" s="4"/>
      <c r="MIJ47" s="4"/>
      <c r="MIK47" s="4"/>
      <c r="MIL47" s="4"/>
      <c r="MIM47" s="4"/>
      <c r="MIN47" s="4"/>
      <c r="MIO47" s="4"/>
      <c r="MIP47" s="4"/>
      <c r="MIQ47" s="4"/>
      <c r="MIR47" s="4"/>
      <c r="MIS47" s="4"/>
      <c r="MIT47" s="4"/>
      <c r="MIU47" s="4"/>
      <c r="MIV47" s="4"/>
      <c r="MIW47" s="4"/>
      <c r="MIX47" s="4"/>
      <c r="MIY47" s="4"/>
      <c r="MIZ47" s="4"/>
      <c r="MJA47" s="4"/>
      <c r="MJB47" s="4"/>
      <c r="MJC47" s="4"/>
      <c r="MJD47" s="4"/>
      <c r="MJE47" s="4"/>
      <c r="MJF47" s="4"/>
      <c r="MJG47" s="4"/>
      <c r="MJH47" s="4"/>
      <c r="MJI47" s="4"/>
      <c r="MJJ47" s="4"/>
      <c r="MJK47" s="4"/>
      <c r="MJL47" s="4"/>
      <c r="MJM47" s="4"/>
      <c r="MJN47" s="4"/>
      <c r="MJO47" s="4"/>
      <c r="MJP47" s="4"/>
      <c r="MJQ47" s="4"/>
      <c r="MJR47" s="4"/>
      <c r="MJS47" s="4"/>
      <c r="MJT47" s="4"/>
      <c r="MJU47" s="4"/>
      <c r="MJV47" s="4"/>
      <c r="MJW47" s="4"/>
      <c r="MJX47" s="4"/>
      <c r="MJY47" s="4"/>
      <c r="MJZ47" s="4"/>
      <c r="MKA47" s="4"/>
      <c r="MKB47" s="4"/>
      <c r="MKC47" s="4"/>
      <c r="MKD47" s="4"/>
      <c r="MKE47" s="4"/>
      <c r="MKF47" s="4"/>
      <c r="MKG47" s="4"/>
      <c r="MKH47" s="4"/>
      <c r="MKI47" s="4"/>
      <c r="MKJ47" s="4"/>
      <c r="MKK47" s="4"/>
      <c r="MKL47" s="4"/>
      <c r="MKM47" s="4"/>
      <c r="MKN47" s="4"/>
      <c r="MKO47" s="4"/>
      <c r="MKP47" s="4"/>
      <c r="MKQ47" s="4"/>
      <c r="MKR47" s="4"/>
      <c r="MKS47" s="4"/>
      <c r="MKT47" s="4"/>
      <c r="MKU47" s="4"/>
      <c r="MKV47" s="4"/>
      <c r="MKW47" s="4"/>
      <c r="MKX47" s="4"/>
      <c r="MKY47" s="4"/>
      <c r="MKZ47" s="4"/>
      <c r="MLA47" s="4"/>
      <c r="MLB47" s="4"/>
      <c r="MLC47" s="4"/>
      <c r="MLD47" s="4"/>
      <c r="MLE47" s="4"/>
      <c r="MLF47" s="4"/>
      <c r="MLG47" s="4"/>
      <c r="MLH47" s="4"/>
      <c r="MLI47" s="4"/>
      <c r="MLJ47" s="4"/>
      <c r="MLK47" s="4"/>
      <c r="MLL47" s="4"/>
      <c r="MLM47" s="4"/>
      <c r="MLN47" s="4"/>
      <c r="MLO47" s="4"/>
      <c r="MLP47" s="4"/>
      <c r="MLQ47" s="4"/>
      <c r="MLR47" s="4"/>
      <c r="MLS47" s="4"/>
      <c r="MLT47" s="4"/>
      <c r="MLU47" s="4"/>
      <c r="MLV47" s="4"/>
      <c r="MLW47" s="4"/>
      <c r="MLX47" s="4"/>
      <c r="MLY47" s="4"/>
      <c r="MLZ47" s="4"/>
      <c r="MMA47" s="4"/>
      <c r="MMB47" s="4"/>
      <c r="MMC47" s="4"/>
      <c r="MMD47" s="4"/>
      <c r="MME47" s="4"/>
      <c r="MMF47" s="4"/>
      <c r="MMG47" s="4"/>
      <c r="MMH47" s="4"/>
      <c r="MMI47" s="4"/>
      <c r="MMJ47" s="4"/>
      <c r="MMK47" s="4"/>
      <c r="MML47" s="4"/>
      <c r="MMM47" s="4"/>
      <c r="MMN47" s="4"/>
      <c r="MMO47" s="4"/>
      <c r="MMP47" s="4"/>
      <c r="MMQ47" s="4"/>
      <c r="MMR47" s="4"/>
      <c r="MMS47" s="4"/>
      <c r="MMT47" s="4"/>
      <c r="MMU47" s="4"/>
      <c r="MMV47" s="4"/>
      <c r="MMW47" s="4"/>
      <c r="MMX47" s="4"/>
      <c r="MMY47" s="4"/>
      <c r="MMZ47" s="4"/>
      <c r="MNA47" s="4"/>
      <c r="MNB47" s="4"/>
      <c r="MNC47" s="4"/>
      <c r="MND47" s="4"/>
      <c r="MNE47" s="4"/>
      <c r="MNF47" s="4"/>
      <c r="MNG47" s="4"/>
      <c r="MNH47" s="4"/>
      <c r="MNI47" s="4"/>
      <c r="MNJ47" s="4"/>
      <c r="MNK47" s="4"/>
      <c r="MNL47" s="4"/>
      <c r="MNM47" s="4"/>
      <c r="MNN47" s="4"/>
      <c r="MNO47" s="4"/>
      <c r="MNP47" s="4"/>
      <c r="MNQ47" s="4"/>
      <c r="MNR47" s="4"/>
      <c r="MNS47" s="4"/>
      <c r="MNT47" s="4"/>
      <c r="MNU47" s="4"/>
      <c r="MNV47" s="4"/>
      <c r="MNW47" s="4"/>
      <c r="MNX47" s="4"/>
      <c r="MNY47" s="4"/>
      <c r="MNZ47" s="4"/>
      <c r="MOA47" s="4"/>
      <c r="MOB47" s="4"/>
      <c r="MOC47" s="4"/>
      <c r="MOD47" s="4"/>
      <c r="MOE47" s="4"/>
      <c r="MOF47" s="4"/>
      <c r="MOG47" s="4"/>
      <c r="MOH47" s="4"/>
      <c r="MOI47" s="4"/>
      <c r="MOJ47" s="4"/>
      <c r="MOK47" s="4"/>
      <c r="MOL47" s="4"/>
      <c r="MOM47" s="4"/>
      <c r="MON47" s="4"/>
      <c r="MOO47" s="4"/>
      <c r="MOP47" s="4"/>
      <c r="MOQ47" s="4"/>
      <c r="MOR47" s="4"/>
      <c r="MOS47" s="4"/>
      <c r="MOT47" s="4"/>
      <c r="MOU47" s="4"/>
      <c r="MOV47" s="4"/>
      <c r="MOW47" s="4"/>
      <c r="MOX47" s="4"/>
      <c r="MOY47" s="4"/>
      <c r="MOZ47" s="4"/>
      <c r="MPA47" s="4"/>
      <c r="MPB47" s="4"/>
      <c r="MPC47" s="4"/>
      <c r="MPD47" s="4"/>
      <c r="MPE47" s="4"/>
      <c r="MPF47" s="4"/>
      <c r="MPG47" s="4"/>
      <c r="MPH47" s="4"/>
      <c r="MPI47" s="4"/>
      <c r="MPJ47" s="4"/>
      <c r="MPK47" s="4"/>
      <c r="MPL47" s="4"/>
      <c r="MPM47" s="4"/>
      <c r="MPN47" s="4"/>
      <c r="MPO47" s="4"/>
      <c r="MPP47" s="4"/>
      <c r="MPQ47" s="4"/>
      <c r="MPR47" s="4"/>
      <c r="MPS47" s="4"/>
      <c r="MPT47" s="4"/>
      <c r="MPU47" s="4"/>
      <c r="MPV47" s="4"/>
      <c r="MPW47" s="4"/>
      <c r="MPX47" s="4"/>
      <c r="MPY47" s="4"/>
      <c r="MPZ47" s="4"/>
      <c r="MQA47" s="4"/>
      <c r="MQB47" s="4"/>
      <c r="MQC47" s="4"/>
      <c r="MQD47" s="4"/>
      <c r="MQE47" s="4"/>
      <c r="MQF47" s="4"/>
      <c r="MQG47" s="4"/>
      <c r="MQH47" s="4"/>
      <c r="MQI47" s="4"/>
      <c r="MQJ47" s="4"/>
      <c r="MQK47" s="4"/>
      <c r="MQL47" s="4"/>
      <c r="MQM47" s="4"/>
      <c r="MQN47" s="4"/>
      <c r="MQO47" s="4"/>
      <c r="MQP47" s="4"/>
      <c r="MQQ47" s="4"/>
      <c r="MQR47" s="4"/>
      <c r="MQS47" s="4"/>
      <c r="MQT47" s="4"/>
      <c r="MQU47" s="4"/>
      <c r="MQV47" s="4"/>
      <c r="MQW47" s="4"/>
      <c r="MQX47" s="4"/>
      <c r="MQY47" s="4"/>
      <c r="MQZ47" s="4"/>
      <c r="MRA47" s="4"/>
      <c r="MRB47" s="4"/>
      <c r="MRC47" s="4"/>
      <c r="MRD47" s="4"/>
      <c r="MRE47" s="4"/>
      <c r="MRF47" s="4"/>
      <c r="MRG47" s="4"/>
      <c r="MRH47" s="4"/>
      <c r="MRI47" s="4"/>
      <c r="MRJ47" s="4"/>
      <c r="MRK47" s="4"/>
      <c r="MRL47" s="4"/>
      <c r="MRM47" s="4"/>
      <c r="MRN47" s="4"/>
      <c r="MRO47" s="4"/>
      <c r="MRP47" s="4"/>
      <c r="MRQ47" s="4"/>
      <c r="MRR47" s="4"/>
      <c r="MRS47" s="4"/>
      <c r="MRT47" s="4"/>
      <c r="MRU47" s="4"/>
      <c r="MRV47" s="4"/>
      <c r="MRW47" s="4"/>
      <c r="MRX47" s="4"/>
      <c r="MRY47" s="4"/>
      <c r="MRZ47" s="4"/>
      <c r="MSA47" s="4"/>
      <c r="MSB47" s="4"/>
      <c r="MSC47" s="4"/>
      <c r="MSD47" s="4"/>
      <c r="MSE47" s="4"/>
      <c r="MSF47" s="4"/>
      <c r="MSG47" s="4"/>
      <c r="MSH47" s="4"/>
      <c r="MSI47" s="4"/>
      <c r="MSJ47" s="4"/>
      <c r="MSK47" s="4"/>
      <c r="MSL47" s="4"/>
      <c r="MSM47" s="4"/>
      <c r="MSN47" s="4"/>
      <c r="MSO47" s="4"/>
      <c r="MSP47" s="4"/>
      <c r="MSQ47" s="4"/>
      <c r="MSR47" s="4"/>
      <c r="MSS47" s="4"/>
      <c r="MST47" s="4"/>
      <c r="MSU47" s="4"/>
      <c r="MSV47" s="4"/>
      <c r="MSW47" s="4"/>
      <c r="MSX47" s="4"/>
      <c r="MSY47" s="4"/>
      <c r="MSZ47" s="4"/>
      <c r="MTA47" s="4"/>
      <c r="MTB47" s="4"/>
      <c r="MTC47" s="4"/>
      <c r="MTD47" s="4"/>
      <c r="MTE47" s="4"/>
      <c r="MTF47" s="4"/>
      <c r="MTG47" s="4"/>
      <c r="MTH47" s="4"/>
      <c r="MTI47" s="4"/>
      <c r="MTJ47" s="4"/>
      <c r="MTK47" s="4"/>
      <c r="MTL47" s="4"/>
      <c r="MTM47" s="4"/>
      <c r="MTN47" s="4"/>
      <c r="MTO47" s="4"/>
      <c r="MTP47" s="4"/>
      <c r="MTQ47" s="4"/>
      <c r="MTR47" s="4"/>
      <c r="MTS47" s="4"/>
      <c r="MTT47" s="4"/>
      <c r="MTU47" s="4"/>
      <c r="MTV47" s="4"/>
      <c r="MTW47" s="4"/>
      <c r="MTX47" s="4"/>
      <c r="MTY47" s="4"/>
      <c r="MTZ47" s="4"/>
      <c r="MUA47" s="4"/>
      <c r="MUB47" s="4"/>
      <c r="MUC47" s="4"/>
      <c r="MUD47" s="4"/>
      <c r="MUE47" s="4"/>
      <c r="MUF47" s="4"/>
      <c r="MUG47" s="4"/>
      <c r="MUH47" s="4"/>
      <c r="MUI47" s="4"/>
      <c r="MUJ47" s="4"/>
      <c r="MUK47" s="4"/>
      <c r="MUL47" s="4"/>
      <c r="MUM47" s="4"/>
      <c r="MUN47" s="4"/>
      <c r="MUO47" s="4"/>
      <c r="MUP47" s="4"/>
      <c r="MUQ47" s="4"/>
      <c r="MUR47" s="4"/>
      <c r="MUS47" s="4"/>
      <c r="MUT47" s="4"/>
      <c r="MUU47" s="4"/>
      <c r="MUV47" s="4"/>
      <c r="MUW47" s="4"/>
      <c r="MUX47" s="4"/>
      <c r="MUY47" s="4"/>
      <c r="MUZ47" s="4"/>
      <c r="MVA47" s="4"/>
      <c r="MVB47" s="4"/>
      <c r="MVC47" s="4"/>
      <c r="MVD47" s="4"/>
      <c r="MVE47" s="4"/>
      <c r="MVF47" s="4"/>
      <c r="MVG47" s="4"/>
      <c r="MVH47" s="4"/>
      <c r="MVI47" s="4"/>
      <c r="MVJ47" s="4"/>
      <c r="MVK47" s="4"/>
      <c r="MVL47" s="4"/>
      <c r="MVM47" s="4"/>
      <c r="MVN47" s="4"/>
      <c r="MVO47" s="4"/>
      <c r="MVP47" s="4"/>
      <c r="MVQ47" s="4"/>
      <c r="MVR47" s="4"/>
      <c r="MVS47" s="4"/>
      <c r="MVT47" s="4"/>
      <c r="MVU47" s="4"/>
      <c r="MVV47" s="4"/>
      <c r="MVW47" s="4"/>
      <c r="MVX47" s="4"/>
      <c r="MVY47" s="4"/>
      <c r="MVZ47" s="4"/>
      <c r="MWA47" s="4"/>
      <c r="MWB47" s="4"/>
      <c r="MWC47" s="4"/>
      <c r="MWD47" s="4"/>
      <c r="MWE47" s="4"/>
      <c r="MWF47" s="4"/>
      <c r="MWG47" s="4"/>
      <c r="MWH47" s="4"/>
      <c r="MWI47" s="4"/>
      <c r="MWJ47" s="4"/>
      <c r="MWK47" s="4"/>
      <c r="MWL47" s="4"/>
      <c r="MWM47" s="4"/>
      <c r="MWN47" s="4"/>
      <c r="MWO47" s="4"/>
      <c r="MWP47" s="4"/>
      <c r="MWQ47" s="4"/>
      <c r="MWR47" s="4"/>
      <c r="MWS47" s="4"/>
      <c r="MWT47" s="4"/>
      <c r="MWU47" s="4"/>
      <c r="MWV47" s="4"/>
      <c r="MWW47" s="4"/>
      <c r="MWX47" s="4"/>
      <c r="MWY47" s="4"/>
      <c r="MWZ47" s="4"/>
      <c r="MXA47" s="4"/>
      <c r="MXB47" s="4"/>
      <c r="MXC47" s="4"/>
      <c r="MXD47" s="4"/>
      <c r="MXE47" s="4"/>
      <c r="MXF47" s="4"/>
      <c r="MXG47" s="4"/>
      <c r="MXH47" s="4"/>
      <c r="MXI47" s="4"/>
      <c r="MXJ47" s="4"/>
      <c r="MXK47" s="4"/>
      <c r="MXL47" s="4"/>
      <c r="MXM47" s="4"/>
      <c r="MXN47" s="4"/>
      <c r="MXO47" s="4"/>
      <c r="MXP47" s="4"/>
      <c r="MXQ47" s="4"/>
      <c r="MXR47" s="4"/>
      <c r="MXS47" s="4"/>
      <c r="MXT47" s="4"/>
      <c r="MXU47" s="4"/>
      <c r="MXV47" s="4"/>
      <c r="MXW47" s="4"/>
      <c r="MXX47" s="4"/>
      <c r="MXY47" s="4"/>
      <c r="MXZ47" s="4"/>
      <c r="MYA47" s="4"/>
      <c r="MYB47" s="4"/>
      <c r="MYC47" s="4"/>
      <c r="MYD47" s="4"/>
      <c r="MYE47" s="4"/>
      <c r="MYF47" s="4"/>
      <c r="MYG47" s="4"/>
      <c r="MYH47" s="4"/>
      <c r="MYI47" s="4"/>
      <c r="MYJ47" s="4"/>
      <c r="MYK47" s="4"/>
      <c r="MYL47" s="4"/>
      <c r="MYM47" s="4"/>
      <c r="MYN47" s="4"/>
      <c r="MYO47" s="4"/>
      <c r="MYP47" s="4"/>
      <c r="MYQ47" s="4"/>
      <c r="MYR47" s="4"/>
      <c r="MYS47" s="4"/>
      <c r="MYT47" s="4"/>
      <c r="MYU47" s="4"/>
      <c r="MYV47" s="4"/>
      <c r="MYW47" s="4"/>
      <c r="MYX47" s="4"/>
      <c r="MYY47" s="4"/>
      <c r="MYZ47" s="4"/>
      <c r="MZA47" s="4"/>
      <c r="MZB47" s="4"/>
      <c r="MZC47" s="4"/>
      <c r="MZD47" s="4"/>
      <c r="MZE47" s="4"/>
      <c r="MZF47" s="4"/>
      <c r="MZG47" s="4"/>
      <c r="MZH47" s="4"/>
      <c r="MZI47" s="4"/>
      <c r="MZJ47" s="4"/>
      <c r="MZK47" s="4"/>
      <c r="MZL47" s="4"/>
      <c r="MZM47" s="4"/>
      <c r="MZN47" s="4"/>
      <c r="MZO47" s="4"/>
      <c r="MZP47" s="4"/>
      <c r="MZQ47" s="4"/>
      <c r="MZR47" s="4"/>
      <c r="MZS47" s="4"/>
      <c r="MZT47" s="4"/>
      <c r="MZU47" s="4"/>
      <c r="MZV47" s="4"/>
      <c r="MZW47" s="4"/>
      <c r="MZX47" s="4"/>
      <c r="MZY47" s="4"/>
      <c r="MZZ47" s="4"/>
      <c r="NAA47" s="4"/>
      <c r="NAB47" s="4"/>
      <c r="NAC47" s="4"/>
      <c r="NAD47" s="4"/>
      <c r="NAE47" s="4"/>
      <c r="NAF47" s="4"/>
      <c r="NAG47" s="4"/>
      <c r="NAH47" s="4"/>
      <c r="NAI47" s="4"/>
      <c r="NAJ47" s="4"/>
      <c r="NAK47" s="4"/>
      <c r="NAL47" s="4"/>
      <c r="NAM47" s="4"/>
      <c r="NAN47" s="4"/>
      <c r="NAO47" s="4"/>
      <c r="NAP47" s="4"/>
      <c r="NAQ47" s="4"/>
      <c r="NAR47" s="4"/>
      <c r="NAS47" s="4"/>
      <c r="NAT47" s="4"/>
      <c r="NAU47" s="4"/>
      <c r="NAV47" s="4"/>
      <c r="NAW47" s="4"/>
      <c r="NAX47" s="4"/>
      <c r="NAY47" s="4"/>
      <c r="NAZ47" s="4"/>
      <c r="NBA47" s="4"/>
      <c r="NBB47" s="4"/>
      <c r="NBC47" s="4"/>
      <c r="NBD47" s="4"/>
      <c r="NBE47" s="4"/>
      <c r="NBF47" s="4"/>
      <c r="NBG47" s="4"/>
      <c r="NBH47" s="4"/>
      <c r="NBI47" s="4"/>
      <c r="NBJ47" s="4"/>
      <c r="NBK47" s="4"/>
      <c r="NBL47" s="4"/>
      <c r="NBM47" s="4"/>
      <c r="NBN47" s="4"/>
      <c r="NBO47" s="4"/>
      <c r="NBP47" s="4"/>
      <c r="NBQ47" s="4"/>
      <c r="NBR47" s="4"/>
      <c r="NBS47" s="4"/>
      <c r="NBT47" s="4"/>
      <c r="NBU47" s="4"/>
      <c r="NBV47" s="4"/>
      <c r="NBW47" s="4"/>
      <c r="NBX47" s="4"/>
      <c r="NBY47" s="4"/>
      <c r="NBZ47" s="4"/>
      <c r="NCA47" s="4"/>
      <c r="NCB47" s="4"/>
      <c r="NCC47" s="4"/>
      <c r="NCD47" s="4"/>
      <c r="NCE47" s="4"/>
      <c r="NCF47" s="4"/>
      <c r="NCG47" s="4"/>
      <c r="NCH47" s="4"/>
      <c r="NCI47" s="4"/>
      <c r="NCJ47" s="4"/>
      <c r="NCK47" s="4"/>
      <c r="NCL47" s="4"/>
      <c r="NCM47" s="4"/>
      <c r="NCN47" s="4"/>
      <c r="NCO47" s="4"/>
      <c r="NCP47" s="4"/>
      <c r="NCQ47" s="4"/>
      <c r="NCR47" s="4"/>
      <c r="NCS47" s="4"/>
      <c r="NCT47" s="4"/>
      <c r="NCU47" s="4"/>
      <c r="NCV47" s="4"/>
      <c r="NCW47" s="4"/>
      <c r="NCX47" s="4"/>
      <c r="NCY47" s="4"/>
      <c r="NCZ47" s="4"/>
      <c r="NDA47" s="4"/>
      <c r="NDB47" s="4"/>
      <c r="NDC47" s="4"/>
      <c r="NDD47" s="4"/>
      <c r="NDE47" s="4"/>
      <c r="NDF47" s="4"/>
      <c r="NDG47" s="4"/>
      <c r="NDH47" s="4"/>
      <c r="NDI47" s="4"/>
      <c r="NDJ47" s="4"/>
      <c r="NDK47" s="4"/>
      <c r="NDL47" s="4"/>
      <c r="NDM47" s="4"/>
      <c r="NDN47" s="4"/>
      <c r="NDO47" s="4"/>
      <c r="NDP47" s="4"/>
      <c r="NDQ47" s="4"/>
      <c r="NDR47" s="4"/>
      <c r="NDS47" s="4"/>
      <c r="NDT47" s="4"/>
      <c r="NDU47" s="4"/>
      <c r="NDV47" s="4"/>
      <c r="NDW47" s="4"/>
      <c r="NDX47" s="4"/>
      <c r="NDY47" s="4"/>
      <c r="NDZ47" s="4"/>
      <c r="NEA47" s="4"/>
      <c r="NEB47" s="4"/>
      <c r="NEC47" s="4"/>
      <c r="NED47" s="4"/>
      <c r="NEE47" s="4"/>
      <c r="NEF47" s="4"/>
      <c r="NEG47" s="4"/>
      <c r="NEH47" s="4"/>
      <c r="NEI47" s="4"/>
      <c r="NEJ47" s="4"/>
      <c r="NEK47" s="4"/>
      <c r="NEL47" s="4"/>
      <c r="NEM47" s="4"/>
      <c r="NEN47" s="4"/>
      <c r="NEO47" s="4"/>
      <c r="NEP47" s="4"/>
      <c r="NEQ47" s="4"/>
      <c r="NER47" s="4"/>
      <c r="NES47" s="4"/>
      <c r="NET47" s="4"/>
      <c r="NEU47" s="4"/>
      <c r="NEV47" s="4"/>
      <c r="NEW47" s="4"/>
      <c r="NEX47" s="4"/>
      <c r="NEY47" s="4"/>
      <c r="NEZ47" s="4"/>
      <c r="NFA47" s="4"/>
      <c r="NFB47" s="4"/>
      <c r="NFC47" s="4"/>
      <c r="NFD47" s="4"/>
      <c r="NFE47" s="4"/>
      <c r="NFF47" s="4"/>
      <c r="NFG47" s="4"/>
      <c r="NFH47" s="4"/>
      <c r="NFI47" s="4"/>
      <c r="NFJ47" s="4"/>
      <c r="NFK47" s="4"/>
      <c r="NFL47" s="4"/>
      <c r="NFM47" s="4"/>
      <c r="NFN47" s="4"/>
      <c r="NFO47" s="4"/>
      <c r="NFP47" s="4"/>
      <c r="NFQ47" s="4"/>
      <c r="NFR47" s="4"/>
      <c r="NFS47" s="4"/>
      <c r="NFT47" s="4"/>
      <c r="NFU47" s="4"/>
      <c r="NFV47" s="4"/>
      <c r="NFW47" s="4"/>
      <c r="NFX47" s="4"/>
      <c r="NFY47" s="4"/>
      <c r="NFZ47" s="4"/>
      <c r="NGA47" s="4"/>
      <c r="NGB47" s="4"/>
      <c r="NGC47" s="4"/>
      <c r="NGD47" s="4"/>
      <c r="NGE47" s="4"/>
      <c r="NGF47" s="4"/>
      <c r="NGG47" s="4"/>
      <c r="NGH47" s="4"/>
      <c r="NGI47" s="4"/>
      <c r="NGJ47" s="4"/>
      <c r="NGK47" s="4"/>
      <c r="NGL47" s="4"/>
      <c r="NGM47" s="4"/>
      <c r="NGN47" s="4"/>
      <c r="NGO47" s="4"/>
      <c r="NGP47" s="4"/>
      <c r="NGQ47" s="4"/>
      <c r="NGR47" s="4"/>
      <c r="NGS47" s="4"/>
      <c r="NGT47" s="4"/>
      <c r="NGU47" s="4"/>
      <c r="NGV47" s="4"/>
      <c r="NGW47" s="4"/>
      <c r="NGX47" s="4"/>
      <c r="NGY47" s="4"/>
      <c r="NGZ47" s="4"/>
      <c r="NHA47" s="4"/>
      <c r="NHB47" s="4"/>
      <c r="NHC47" s="4"/>
      <c r="NHD47" s="4"/>
      <c r="NHE47" s="4"/>
      <c r="NHF47" s="4"/>
      <c r="NHG47" s="4"/>
      <c r="NHH47" s="4"/>
      <c r="NHI47" s="4"/>
      <c r="NHJ47" s="4"/>
      <c r="NHK47" s="4"/>
      <c r="NHL47" s="4"/>
      <c r="NHM47" s="4"/>
      <c r="NHN47" s="4"/>
      <c r="NHO47" s="4"/>
      <c r="NHP47" s="4"/>
      <c r="NHQ47" s="4"/>
      <c r="NHR47" s="4"/>
      <c r="NHS47" s="4"/>
      <c r="NHT47" s="4"/>
      <c r="NHU47" s="4"/>
      <c r="NHV47" s="4"/>
      <c r="NHW47" s="4"/>
      <c r="NHX47" s="4"/>
      <c r="NHY47" s="4"/>
      <c r="NHZ47" s="4"/>
      <c r="NIA47" s="4"/>
      <c r="NIB47" s="4"/>
      <c r="NIC47" s="4"/>
      <c r="NID47" s="4"/>
      <c r="NIE47" s="4"/>
      <c r="NIF47" s="4"/>
      <c r="NIG47" s="4"/>
      <c r="NIH47" s="4"/>
      <c r="NII47" s="4"/>
      <c r="NIJ47" s="4"/>
      <c r="NIK47" s="4"/>
      <c r="NIL47" s="4"/>
      <c r="NIM47" s="4"/>
      <c r="NIN47" s="4"/>
      <c r="NIO47" s="4"/>
      <c r="NIP47" s="4"/>
      <c r="NIQ47" s="4"/>
      <c r="NIR47" s="4"/>
      <c r="NIS47" s="4"/>
      <c r="NIT47" s="4"/>
      <c r="NIU47" s="4"/>
      <c r="NIV47" s="4"/>
      <c r="NIW47" s="4"/>
      <c r="NIX47" s="4"/>
      <c r="NIY47" s="4"/>
      <c r="NIZ47" s="4"/>
      <c r="NJA47" s="4"/>
      <c r="NJB47" s="4"/>
      <c r="NJC47" s="4"/>
      <c r="NJD47" s="4"/>
      <c r="NJE47" s="4"/>
      <c r="NJF47" s="4"/>
      <c r="NJG47" s="4"/>
      <c r="NJH47" s="4"/>
      <c r="NJI47" s="4"/>
      <c r="NJJ47" s="4"/>
      <c r="NJK47" s="4"/>
      <c r="NJL47" s="4"/>
      <c r="NJM47" s="4"/>
      <c r="NJN47" s="4"/>
      <c r="NJO47" s="4"/>
      <c r="NJP47" s="4"/>
      <c r="NJQ47" s="4"/>
      <c r="NJR47" s="4"/>
      <c r="NJS47" s="4"/>
      <c r="NJT47" s="4"/>
      <c r="NJU47" s="4"/>
      <c r="NJV47" s="4"/>
      <c r="NJW47" s="4"/>
      <c r="NJX47" s="4"/>
      <c r="NJY47" s="4"/>
      <c r="NJZ47" s="4"/>
      <c r="NKA47" s="4"/>
      <c r="NKB47" s="4"/>
      <c r="NKC47" s="4"/>
      <c r="NKD47" s="4"/>
      <c r="NKE47" s="4"/>
      <c r="NKF47" s="4"/>
      <c r="NKG47" s="4"/>
      <c r="NKH47" s="4"/>
      <c r="NKI47" s="4"/>
      <c r="NKJ47" s="4"/>
      <c r="NKK47" s="4"/>
      <c r="NKL47" s="4"/>
      <c r="NKM47" s="4"/>
      <c r="NKN47" s="4"/>
      <c r="NKO47" s="4"/>
      <c r="NKP47" s="4"/>
      <c r="NKQ47" s="4"/>
      <c r="NKR47" s="4"/>
      <c r="NKS47" s="4"/>
      <c r="NKT47" s="4"/>
      <c r="NKU47" s="4"/>
      <c r="NKV47" s="4"/>
      <c r="NKW47" s="4"/>
      <c r="NKX47" s="4"/>
      <c r="NKY47" s="4"/>
      <c r="NKZ47" s="4"/>
      <c r="NLA47" s="4"/>
      <c r="NLB47" s="4"/>
      <c r="NLC47" s="4"/>
      <c r="NLD47" s="4"/>
      <c r="NLE47" s="4"/>
      <c r="NLF47" s="4"/>
      <c r="NLG47" s="4"/>
      <c r="NLH47" s="4"/>
      <c r="NLI47" s="4"/>
      <c r="NLJ47" s="4"/>
      <c r="NLK47" s="4"/>
      <c r="NLL47" s="4"/>
      <c r="NLM47" s="4"/>
      <c r="NLN47" s="4"/>
      <c r="NLO47" s="4"/>
      <c r="NLP47" s="4"/>
      <c r="NLQ47" s="4"/>
      <c r="NLR47" s="4"/>
      <c r="NLS47" s="4"/>
      <c r="NLT47" s="4"/>
      <c r="NLU47" s="4"/>
      <c r="NLV47" s="4"/>
      <c r="NLW47" s="4"/>
      <c r="NLX47" s="4"/>
      <c r="NLY47" s="4"/>
      <c r="NLZ47" s="4"/>
      <c r="NMA47" s="4"/>
      <c r="NMB47" s="4"/>
      <c r="NMC47" s="4"/>
      <c r="NMD47" s="4"/>
      <c r="NME47" s="4"/>
      <c r="NMF47" s="4"/>
      <c r="NMG47" s="4"/>
      <c r="NMH47" s="4"/>
      <c r="NMI47" s="4"/>
      <c r="NMJ47" s="4"/>
      <c r="NMK47" s="4"/>
      <c r="NML47" s="4"/>
      <c r="NMM47" s="4"/>
      <c r="NMN47" s="4"/>
      <c r="NMO47" s="4"/>
      <c r="NMP47" s="4"/>
      <c r="NMQ47" s="4"/>
      <c r="NMR47" s="4"/>
      <c r="NMS47" s="4"/>
      <c r="NMT47" s="4"/>
      <c r="NMU47" s="4"/>
      <c r="NMV47" s="4"/>
      <c r="NMW47" s="4"/>
      <c r="NMX47" s="4"/>
      <c r="NMY47" s="4"/>
      <c r="NMZ47" s="4"/>
      <c r="NNA47" s="4"/>
      <c r="NNB47" s="4"/>
      <c r="NNC47" s="4"/>
      <c r="NND47" s="4"/>
      <c r="NNE47" s="4"/>
      <c r="NNF47" s="4"/>
      <c r="NNG47" s="4"/>
      <c r="NNH47" s="4"/>
      <c r="NNI47" s="4"/>
      <c r="NNJ47" s="4"/>
      <c r="NNK47" s="4"/>
      <c r="NNL47" s="4"/>
      <c r="NNM47" s="4"/>
      <c r="NNN47" s="4"/>
      <c r="NNO47" s="4"/>
      <c r="NNP47" s="4"/>
      <c r="NNQ47" s="4"/>
      <c r="NNR47" s="4"/>
      <c r="NNS47" s="4"/>
      <c r="NNT47" s="4"/>
      <c r="NNU47" s="4"/>
      <c r="NNV47" s="4"/>
      <c r="NNW47" s="4"/>
      <c r="NNX47" s="4"/>
      <c r="NNY47" s="4"/>
      <c r="NNZ47" s="4"/>
      <c r="NOA47" s="4"/>
      <c r="NOB47" s="4"/>
      <c r="NOC47" s="4"/>
      <c r="NOD47" s="4"/>
      <c r="NOE47" s="4"/>
      <c r="NOF47" s="4"/>
      <c r="NOG47" s="4"/>
      <c r="NOH47" s="4"/>
      <c r="NOI47" s="4"/>
      <c r="NOJ47" s="4"/>
      <c r="NOK47" s="4"/>
      <c r="NOL47" s="4"/>
      <c r="NOM47" s="4"/>
      <c r="NON47" s="4"/>
      <c r="NOO47" s="4"/>
      <c r="NOP47" s="4"/>
      <c r="NOQ47" s="4"/>
      <c r="NOR47" s="4"/>
      <c r="NOS47" s="4"/>
      <c r="NOT47" s="4"/>
      <c r="NOU47" s="4"/>
      <c r="NOV47" s="4"/>
      <c r="NOW47" s="4"/>
      <c r="NOX47" s="4"/>
      <c r="NOY47" s="4"/>
      <c r="NOZ47" s="4"/>
      <c r="NPA47" s="4"/>
      <c r="NPB47" s="4"/>
      <c r="NPC47" s="4"/>
      <c r="NPD47" s="4"/>
      <c r="NPE47" s="4"/>
      <c r="NPF47" s="4"/>
      <c r="NPG47" s="4"/>
      <c r="NPH47" s="4"/>
      <c r="NPI47" s="4"/>
      <c r="NPJ47" s="4"/>
      <c r="NPK47" s="4"/>
      <c r="NPL47" s="4"/>
      <c r="NPM47" s="4"/>
      <c r="NPN47" s="4"/>
      <c r="NPO47" s="4"/>
      <c r="NPP47" s="4"/>
      <c r="NPQ47" s="4"/>
      <c r="NPR47" s="4"/>
      <c r="NPS47" s="4"/>
      <c r="NPT47" s="4"/>
      <c r="NPU47" s="4"/>
      <c r="NPV47" s="4"/>
      <c r="NPW47" s="4"/>
      <c r="NPX47" s="4"/>
      <c r="NPY47" s="4"/>
      <c r="NPZ47" s="4"/>
      <c r="NQA47" s="4"/>
      <c r="NQB47" s="4"/>
      <c r="NQC47" s="4"/>
      <c r="NQD47" s="4"/>
      <c r="NQE47" s="4"/>
      <c r="NQF47" s="4"/>
      <c r="NQG47" s="4"/>
      <c r="NQH47" s="4"/>
      <c r="NQI47" s="4"/>
      <c r="NQJ47" s="4"/>
      <c r="NQK47" s="4"/>
      <c r="NQL47" s="4"/>
      <c r="NQM47" s="4"/>
      <c r="NQN47" s="4"/>
      <c r="NQO47" s="4"/>
      <c r="NQP47" s="4"/>
      <c r="NQQ47" s="4"/>
      <c r="NQR47" s="4"/>
      <c r="NQS47" s="4"/>
      <c r="NQT47" s="4"/>
      <c r="NQU47" s="4"/>
      <c r="NQV47" s="4"/>
      <c r="NQW47" s="4"/>
      <c r="NQX47" s="4"/>
      <c r="NQY47" s="4"/>
      <c r="NQZ47" s="4"/>
      <c r="NRA47" s="4"/>
      <c r="NRB47" s="4"/>
      <c r="NRC47" s="4"/>
      <c r="NRD47" s="4"/>
      <c r="NRE47" s="4"/>
      <c r="NRF47" s="4"/>
      <c r="NRG47" s="4"/>
      <c r="NRH47" s="4"/>
      <c r="NRI47" s="4"/>
      <c r="NRJ47" s="4"/>
      <c r="NRK47" s="4"/>
      <c r="NRL47" s="4"/>
      <c r="NRM47" s="4"/>
      <c r="NRN47" s="4"/>
      <c r="NRO47" s="4"/>
      <c r="NRP47" s="4"/>
      <c r="NRQ47" s="4"/>
      <c r="NRR47" s="4"/>
      <c r="NRS47" s="4"/>
      <c r="NRT47" s="4"/>
      <c r="NRU47" s="4"/>
      <c r="NRV47" s="4"/>
      <c r="NRW47" s="4"/>
      <c r="NRX47" s="4"/>
      <c r="NRY47" s="4"/>
      <c r="NRZ47" s="4"/>
      <c r="NSA47" s="4"/>
      <c r="NSB47" s="4"/>
      <c r="NSC47" s="4"/>
      <c r="NSD47" s="4"/>
      <c r="NSE47" s="4"/>
      <c r="NSF47" s="4"/>
      <c r="NSG47" s="4"/>
      <c r="NSH47" s="4"/>
      <c r="NSI47" s="4"/>
      <c r="NSJ47" s="4"/>
      <c r="NSK47" s="4"/>
      <c r="NSL47" s="4"/>
      <c r="NSM47" s="4"/>
      <c r="NSN47" s="4"/>
      <c r="NSO47" s="4"/>
      <c r="NSP47" s="4"/>
      <c r="NSQ47" s="4"/>
      <c r="NSR47" s="4"/>
      <c r="NSS47" s="4"/>
      <c r="NST47" s="4"/>
      <c r="NSU47" s="4"/>
      <c r="NSV47" s="4"/>
      <c r="NSW47" s="4"/>
      <c r="NSX47" s="4"/>
      <c r="NSY47" s="4"/>
      <c r="NSZ47" s="4"/>
      <c r="NTA47" s="4"/>
      <c r="NTB47" s="4"/>
      <c r="NTC47" s="4"/>
      <c r="NTD47" s="4"/>
      <c r="NTE47" s="4"/>
      <c r="NTF47" s="4"/>
      <c r="NTG47" s="4"/>
      <c r="NTH47" s="4"/>
      <c r="NTI47" s="4"/>
      <c r="NTJ47" s="4"/>
      <c r="NTK47" s="4"/>
      <c r="NTL47" s="4"/>
      <c r="NTM47" s="4"/>
      <c r="NTN47" s="4"/>
      <c r="NTO47" s="4"/>
      <c r="NTP47" s="4"/>
      <c r="NTQ47" s="4"/>
      <c r="NTR47" s="4"/>
      <c r="NTS47" s="4"/>
      <c r="NTT47" s="4"/>
      <c r="NTU47" s="4"/>
      <c r="NTV47" s="4"/>
      <c r="NTW47" s="4"/>
      <c r="NTX47" s="4"/>
      <c r="NTY47" s="4"/>
      <c r="NTZ47" s="4"/>
      <c r="NUA47" s="4"/>
      <c r="NUB47" s="4"/>
      <c r="NUC47" s="4"/>
      <c r="NUD47" s="4"/>
      <c r="NUE47" s="4"/>
      <c r="NUF47" s="4"/>
      <c r="NUG47" s="4"/>
      <c r="NUH47" s="4"/>
      <c r="NUI47" s="4"/>
      <c r="NUJ47" s="4"/>
      <c r="NUK47" s="4"/>
      <c r="NUL47" s="4"/>
      <c r="NUM47" s="4"/>
      <c r="NUN47" s="4"/>
      <c r="NUO47" s="4"/>
      <c r="NUP47" s="4"/>
      <c r="NUQ47" s="4"/>
      <c r="NUR47" s="4"/>
      <c r="NUS47" s="4"/>
      <c r="NUT47" s="4"/>
      <c r="NUU47" s="4"/>
      <c r="NUV47" s="4"/>
      <c r="NUW47" s="4"/>
      <c r="NUX47" s="4"/>
      <c r="NUY47" s="4"/>
      <c r="NUZ47" s="4"/>
      <c r="NVA47" s="4"/>
      <c r="NVB47" s="4"/>
      <c r="NVC47" s="4"/>
      <c r="NVD47" s="4"/>
      <c r="NVE47" s="4"/>
      <c r="NVF47" s="4"/>
      <c r="NVG47" s="4"/>
      <c r="NVH47" s="4"/>
      <c r="NVI47" s="4"/>
      <c r="NVJ47" s="4"/>
      <c r="NVK47" s="4"/>
      <c r="NVL47" s="4"/>
      <c r="NVM47" s="4"/>
      <c r="NVN47" s="4"/>
      <c r="NVO47" s="4"/>
      <c r="NVP47" s="4"/>
      <c r="NVQ47" s="4"/>
      <c r="NVR47" s="4"/>
      <c r="NVS47" s="4"/>
      <c r="NVT47" s="4"/>
      <c r="NVU47" s="4"/>
      <c r="NVV47" s="4"/>
      <c r="NVW47" s="4"/>
      <c r="NVX47" s="4"/>
      <c r="NVY47" s="4"/>
      <c r="NVZ47" s="4"/>
      <c r="NWA47" s="4"/>
      <c r="NWB47" s="4"/>
      <c r="NWC47" s="4"/>
      <c r="NWD47" s="4"/>
      <c r="NWE47" s="4"/>
      <c r="NWF47" s="4"/>
      <c r="NWG47" s="4"/>
      <c r="NWH47" s="4"/>
      <c r="NWI47" s="4"/>
      <c r="NWJ47" s="4"/>
      <c r="NWK47" s="4"/>
      <c r="NWL47" s="4"/>
      <c r="NWM47" s="4"/>
      <c r="NWN47" s="4"/>
      <c r="NWO47" s="4"/>
      <c r="NWP47" s="4"/>
      <c r="NWQ47" s="4"/>
      <c r="NWR47" s="4"/>
      <c r="NWS47" s="4"/>
      <c r="NWT47" s="4"/>
      <c r="NWU47" s="4"/>
      <c r="NWV47" s="4"/>
      <c r="NWW47" s="4"/>
      <c r="NWX47" s="4"/>
      <c r="NWY47" s="4"/>
      <c r="NWZ47" s="4"/>
      <c r="NXA47" s="4"/>
      <c r="NXB47" s="4"/>
      <c r="NXC47" s="4"/>
      <c r="NXD47" s="4"/>
      <c r="NXE47" s="4"/>
      <c r="NXF47" s="4"/>
      <c r="NXG47" s="4"/>
      <c r="NXH47" s="4"/>
      <c r="NXI47" s="4"/>
      <c r="NXJ47" s="4"/>
      <c r="NXK47" s="4"/>
      <c r="NXL47" s="4"/>
      <c r="NXM47" s="4"/>
      <c r="NXN47" s="4"/>
      <c r="NXO47" s="4"/>
      <c r="NXP47" s="4"/>
      <c r="NXQ47" s="4"/>
      <c r="NXR47" s="4"/>
      <c r="NXS47" s="4"/>
      <c r="NXT47" s="4"/>
      <c r="NXU47" s="4"/>
      <c r="NXV47" s="4"/>
      <c r="NXW47" s="4"/>
      <c r="NXX47" s="4"/>
      <c r="NXY47" s="4"/>
      <c r="NXZ47" s="4"/>
      <c r="NYA47" s="4"/>
      <c r="NYB47" s="4"/>
      <c r="NYC47" s="4"/>
      <c r="NYD47" s="4"/>
      <c r="NYE47" s="4"/>
      <c r="NYF47" s="4"/>
      <c r="NYG47" s="4"/>
      <c r="NYH47" s="4"/>
      <c r="NYI47" s="4"/>
      <c r="NYJ47" s="4"/>
      <c r="NYK47" s="4"/>
      <c r="NYL47" s="4"/>
      <c r="NYM47" s="4"/>
      <c r="NYN47" s="4"/>
      <c r="NYO47" s="4"/>
      <c r="NYP47" s="4"/>
      <c r="NYQ47" s="4"/>
      <c r="NYR47" s="4"/>
      <c r="NYS47" s="4"/>
      <c r="NYT47" s="4"/>
      <c r="NYU47" s="4"/>
      <c r="NYV47" s="4"/>
      <c r="NYW47" s="4"/>
      <c r="NYX47" s="4"/>
      <c r="NYY47" s="4"/>
      <c r="NYZ47" s="4"/>
      <c r="NZA47" s="4"/>
      <c r="NZB47" s="4"/>
      <c r="NZC47" s="4"/>
      <c r="NZD47" s="4"/>
      <c r="NZE47" s="4"/>
      <c r="NZF47" s="4"/>
      <c r="NZG47" s="4"/>
      <c r="NZH47" s="4"/>
      <c r="NZI47" s="4"/>
      <c r="NZJ47" s="4"/>
      <c r="NZK47" s="4"/>
      <c r="NZL47" s="4"/>
      <c r="NZM47" s="4"/>
      <c r="NZN47" s="4"/>
      <c r="NZO47" s="4"/>
      <c r="NZP47" s="4"/>
      <c r="NZQ47" s="4"/>
      <c r="NZR47" s="4"/>
      <c r="NZS47" s="4"/>
      <c r="NZT47" s="4"/>
      <c r="NZU47" s="4"/>
      <c r="NZV47" s="4"/>
      <c r="NZW47" s="4"/>
      <c r="NZX47" s="4"/>
      <c r="NZY47" s="4"/>
      <c r="NZZ47" s="4"/>
      <c r="OAA47" s="4"/>
      <c r="OAB47" s="4"/>
      <c r="OAC47" s="4"/>
      <c r="OAD47" s="4"/>
      <c r="OAE47" s="4"/>
      <c r="OAF47" s="4"/>
      <c r="OAG47" s="4"/>
      <c r="OAH47" s="4"/>
      <c r="OAI47" s="4"/>
      <c r="OAJ47" s="4"/>
      <c r="OAK47" s="4"/>
      <c r="OAL47" s="4"/>
      <c r="OAM47" s="4"/>
      <c r="OAN47" s="4"/>
      <c r="OAO47" s="4"/>
      <c r="OAP47" s="4"/>
      <c r="OAQ47" s="4"/>
      <c r="OAR47" s="4"/>
      <c r="OAS47" s="4"/>
      <c r="OAT47" s="4"/>
      <c r="OAU47" s="4"/>
      <c r="OAV47" s="4"/>
      <c r="OAW47" s="4"/>
      <c r="OAX47" s="4"/>
      <c r="OAY47" s="4"/>
      <c r="OAZ47" s="4"/>
      <c r="OBA47" s="4"/>
      <c r="OBB47" s="4"/>
      <c r="OBC47" s="4"/>
      <c r="OBD47" s="4"/>
      <c r="OBE47" s="4"/>
      <c r="OBF47" s="4"/>
      <c r="OBG47" s="4"/>
      <c r="OBH47" s="4"/>
      <c r="OBI47" s="4"/>
      <c r="OBJ47" s="4"/>
      <c r="OBK47" s="4"/>
      <c r="OBL47" s="4"/>
      <c r="OBM47" s="4"/>
      <c r="OBN47" s="4"/>
      <c r="OBO47" s="4"/>
      <c r="OBP47" s="4"/>
      <c r="OBQ47" s="4"/>
      <c r="OBR47" s="4"/>
      <c r="OBS47" s="4"/>
      <c r="OBT47" s="4"/>
      <c r="OBU47" s="4"/>
      <c r="OBV47" s="4"/>
      <c r="OBW47" s="4"/>
      <c r="OBX47" s="4"/>
      <c r="OBY47" s="4"/>
      <c r="OBZ47" s="4"/>
      <c r="OCA47" s="4"/>
      <c r="OCB47" s="4"/>
      <c r="OCC47" s="4"/>
      <c r="OCD47" s="4"/>
      <c r="OCE47" s="4"/>
      <c r="OCF47" s="4"/>
      <c r="OCG47" s="4"/>
      <c r="OCH47" s="4"/>
      <c r="OCI47" s="4"/>
      <c r="OCJ47" s="4"/>
      <c r="OCK47" s="4"/>
      <c r="OCL47" s="4"/>
      <c r="OCM47" s="4"/>
      <c r="OCN47" s="4"/>
      <c r="OCO47" s="4"/>
      <c r="OCP47" s="4"/>
      <c r="OCQ47" s="4"/>
      <c r="OCR47" s="4"/>
      <c r="OCS47" s="4"/>
      <c r="OCT47" s="4"/>
      <c r="OCU47" s="4"/>
      <c r="OCV47" s="4"/>
      <c r="OCW47" s="4"/>
      <c r="OCX47" s="4"/>
      <c r="OCY47" s="4"/>
      <c r="OCZ47" s="4"/>
      <c r="ODA47" s="4"/>
      <c r="ODB47" s="4"/>
      <c r="ODC47" s="4"/>
      <c r="ODD47" s="4"/>
      <c r="ODE47" s="4"/>
      <c r="ODF47" s="4"/>
      <c r="ODG47" s="4"/>
      <c r="ODH47" s="4"/>
      <c r="ODI47" s="4"/>
      <c r="ODJ47" s="4"/>
      <c r="ODK47" s="4"/>
      <c r="ODL47" s="4"/>
      <c r="ODM47" s="4"/>
      <c r="ODN47" s="4"/>
      <c r="ODO47" s="4"/>
      <c r="ODP47" s="4"/>
      <c r="ODQ47" s="4"/>
      <c r="ODR47" s="4"/>
      <c r="ODS47" s="4"/>
      <c r="ODT47" s="4"/>
      <c r="ODU47" s="4"/>
      <c r="ODV47" s="4"/>
      <c r="ODW47" s="4"/>
      <c r="ODX47" s="4"/>
      <c r="ODY47" s="4"/>
      <c r="ODZ47" s="4"/>
      <c r="OEA47" s="4"/>
      <c r="OEB47" s="4"/>
      <c r="OEC47" s="4"/>
      <c r="OED47" s="4"/>
      <c r="OEE47" s="4"/>
      <c r="OEF47" s="4"/>
      <c r="OEG47" s="4"/>
      <c r="OEH47" s="4"/>
      <c r="OEI47" s="4"/>
      <c r="OEJ47" s="4"/>
      <c r="OEK47" s="4"/>
      <c r="OEL47" s="4"/>
      <c r="OEM47" s="4"/>
      <c r="OEN47" s="4"/>
      <c r="OEO47" s="4"/>
      <c r="OEP47" s="4"/>
      <c r="OEQ47" s="4"/>
      <c r="OER47" s="4"/>
      <c r="OES47" s="4"/>
      <c r="OET47" s="4"/>
      <c r="OEU47" s="4"/>
      <c r="OEV47" s="4"/>
      <c r="OEW47" s="4"/>
      <c r="OEX47" s="4"/>
      <c r="OEY47" s="4"/>
      <c r="OEZ47" s="4"/>
      <c r="OFA47" s="4"/>
      <c r="OFB47" s="4"/>
      <c r="OFC47" s="4"/>
      <c r="OFD47" s="4"/>
      <c r="OFE47" s="4"/>
      <c r="OFF47" s="4"/>
      <c r="OFG47" s="4"/>
      <c r="OFH47" s="4"/>
      <c r="OFI47" s="4"/>
      <c r="OFJ47" s="4"/>
      <c r="OFK47" s="4"/>
      <c r="OFL47" s="4"/>
      <c r="OFM47" s="4"/>
      <c r="OFN47" s="4"/>
      <c r="OFO47" s="4"/>
      <c r="OFP47" s="4"/>
      <c r="OFQ47" s="4"/>
      <c r="OFR47" s="4"/>
      <c r="OFS47" s="4"/>
      <c r="OFT47" s="4"/>
      <c r="OFU47" s="4"/>
      <c r="OFV47" s="4"/>
      <c r="OFW47" s="4"/>
      <c r="OFX47" s="4"/>
      <c r="OFY47" s="4"/>
      <c r="OFZ47" s="4"/>
      <c r="OGA47" s="4"/>
      <c r="OGB47" s="4"/>
      <c r="OGC47" s="4"/>
      <c r="OGD47" s="4"/>
      <c r="OGE47" s="4"/>
      <c r="OGF47" s="4"/>
      <c r="OGG47" s="4"/>
      <c r="OGH47" s="4"/>
      <c r="OGI47" s="4"/>
      <c r="OGJ47" s="4"/>
      <c r="OGK47" s="4"/>
      <c r="OGL47" s="4"/>
      <c r="OGM47" s="4"/>
      <c r="OGN47" s="4"/>
      <c r="OGO47" s="4"/>
      <c r="OGP47" s="4"/>
      <c r="OGQ47" s="4"/>
      <c r="OGR47" s="4"/>
      <c r="OGS47" s="4"/>
      <c r="OGT47" s="4"/>
      <c r="OGU47" s="4"/>
      <c r="OGV47" s="4"/>
      <c r="OGW47" s="4"/>
      <c r="OGX47" s="4"/>
      <c r="OGY47" s="4"/>
      <c r="OGZ47" s="4"/>
      <c r="OHA47" s="4"/>
      <c r="OHB47" s="4"/>
      <c r="OHC47" s="4"/>
      <c r="OHD47" s="4"/>
      <c r="OHE47" s="4"/>
      <c r="OHF47" s="4"/>
      <c r="OHG47" s="4"/>
      <c r="OHH47" s="4"/>
      <c r="OHI47" s="4"/>
      <c r="OHJ47" s="4"/>
      <c r="OHK47" s="4"/>
      <c r="OHL47" s="4"/>
      <c r="OHM47" s="4"/>
      <c r="OHN47" s="4"/>
      <c r="OHO47" s="4"/>
      <c r="OHP47" s="4"/>
      <c r="OHQ47" s="4"/>
      <c r="OHR47" s="4"/>
      <c r="OHS47" s="4"/>
      <c r="OHT47" s="4"/>
      <c r="OHU47" s="4"/>
      <c r="OHV47" s="4"/>
      <c r="OHW47" s="4"/>
      <c r="OHX47" s="4"/>
      <c r="OHY47" s="4"/>
      <c r="OHZ47" s="4"/>
      <c r="OIA47" s="4"/>
      <c r="OIB47" s="4"/>
      <c r="OIC47" s="4"/>
      <c r="OID47" s="4"/>
      <c r="OIE47" s="4"/>
      <c r="OIF47" s="4"/>
      <c r="OIG47" s="4"/>
      <c r="OIH47" s="4"/>
      <c r="OII47" s="4"/>
      <c r="OIJ47" s="4"/>
      <c r="OIK47" s="4"/>
      <c r="OIL47" s="4"/>
      <c r="OIM47" s="4"/>
      <c r="OIN47" s="4"/>
      <c r="OIO47" s="4"/>
      <c r="OIP47" s="4"/>
      <c r="OIQ47" s="4"/>
      <c r="OIR47" s="4"/>
      <c r="OIS47" s="4"/>
      <c r="OIT47" s="4"/>
      <c r="OIU47" s="4"/>
      <c r="OIV47" s="4"/>
      <c r="OIW47" s="4"/>
      <c r="OIX47" s="4"/>
      <c r="OIY47" s="4"/>
      <c r="OIZ47" s="4"/>
      <c r="OJA47" s="4"/>
      <c r="OJB47" s="4"/>
      <c r="OJC47" s="4"/>
      <c r="OJD47" s="4"/>
      <c r="OJE47" s="4"/>
      <c r="OJF47" s="4"/>
      <c r="OJG47" s="4"/>
      <c r="OJH47" s="4"/>
      <c r="OJI47" s="4"/>
      <c r="OJJ47" s="4"/>
      <c r="OJK47" s="4"/>
      <c r="OJL47" s="4"/>
      <c r="OJM47" s="4"/>
      <c r="OJN47" s="4"/>
      <c r="OJO47" s="4"/>
      <c r="OJP47" s="4"/>
      <c r="OJQ47" s="4"/>
      <c r="OJR47" s="4"/>
      <c r="OJS47" s="4"/>
      <c r="OJT47" s="4"/>
      <c r="OJU47" s="4"/>
      <c r="OJV47" s="4"/>
      <c r="OJW47" s="4"/>
      <c r="OJX47" s="4"/>
      <c r="OJY47" s="4"/>
      <c r="OJZ47" s="4"/>
      <c r="OKA47" s="4"/>
      <c r="OKB47" s="4"/>
      <c r="OKC47" s="4"/>
      <c r="OKD47" s="4"/>
      <c r="OKE47" s="4"/>
      <c r="OKF47" s="4"/>
      <c r="OKG47" s="4"/>
      <c r="OKH47" s="4"/>
      <c r="OKI47" s="4"/>
      <c r="OKJ47" s="4"/>
      <c r="OKK47" s="4"/>
      <c r="OKL47" s="4"/>
      <c r="OKM47" s="4"/>
      <c r="OKN47" s="4"/>
      <c r="OKO47" s="4"/>
      <c r="OKP47" s="4"/>
      <c r="OKQ47" s="4"/>
      <c r="OKR47" s="4"/>
      <c r="OKS47" s="4"/>
      <c r="OKT47" s="4"/>
      <c r="OKU47" s="4"/>
      <c r="OKV47" s="4"/>
      <c r="OKW47" s="4"/>
      <c r="OKX47" s="4"/>
      <c r="OKY47" s="4"/>
      <c r="OKZ47" s="4"/>
      <c r="OLA47" s="4"/>
      <c r="OLB47" s="4"/>
      <c r="OLC47" s="4"/>
      <c r="OLD47" s="4"/>
      <c r="OLE47" s="4"/>
      <c r="OLF47" s="4"/>
      <c r="OLG47" s="4"/>
      <c r="OLH47" s="4"/>
      <c r="OLI47" s="4"/>
      <c r="OLJ47" s="4"/>
      <c r="OLK47" s="4"/>
      <c r="OLL47" s="4"/>
      <c r="OLM47" s="4"/>
      <c r="OLN47" s="4"/>
      <c r="OLO47" s="4"/>
      <c r="OLP47" s="4"/>
      <c r="OLQ47" s="4"/>
      <c r="OLR47" s="4"/>
      <c r="OLS47" s="4"/>
      <c r="OLT47" s="4"/>
      <c r="OLU47" s="4"/>
      <c r="OLV47" s="4"/>
      <c r="OLW47" s="4"/>
      <c r="OLX47" s="4"/>
      <c r="OLY47" s="4"/>
      <c r="OLZ47" s="4"/>
      <c r="OMA47" s="4"/>
      <c r="OMB47" s="4"/>
      <c r="OMC47" s="4"/>
      <c r="OMD47" s="4"/>
      <c r="OME47" s="4"/>
      <c r="OMF47" s="4"/>
      <c r="OMG47" s="4"/>
      <c r="OMH47" s="4"/>
      <c r="OMI47" s="4"/>
      <c r="OMJ47" s="4"/>
      <c r="OMK47" s="4"/>
      <c r="OML47" s="4"/>
      <c r="OMM47" s="4"/>
      <c r="OMN47" s="4"/>
      <c r="OMO47" s="4"/>
      <c r="OMP47" s="4"/>
      <c r="OMQ47" s="4"/>
      <c r="OMR47" s="4"/>
      <c r="OMS47" s="4"/>
      <c r="OMT47" s="4"/>
      <c r="OMU47" s="4"/>
      <c r="OMV47" s="4"/>
      <c r="OMW47" s="4"/>
      <c r="OMX47" s="4"/>
      <c r="OMY47" s="4"/>
      <c r="OMZ47" s="4"/>
      <c r="ONA47" s="4"/>
      <c r="ONB47" s="4"/>
      <c r="ONC47" s="4"/>
      <c r="OND47" s="4"/>
      <c r="ONE47" s="4"/>
      <c r="ONF47" s="4"/>
      <c r="ONG47" s="4"/>
      <c r="ONH47" s="4"/>
      <c r="ONI47" s="4"/>
      <c r="ONJ47" s="4"/>
      <c r="ONK47" s="4"/>
      <c r="ONL47" s="4"/>
      <c r="ONM47" s="4"/>
      <c r="ONN47" s="4"/>
      <c r="ONO47" s="4"/>
      <c r="ONP47" s="4"/>
      <c r="ONQ47" s="4"/>
      <c r="ONR47" s="4"/>
      <c r="ONS47" s="4"/>
      <c r="ONT47" s="4"/>
      <c r="ONU47" s="4"/>
      <c r="ONV47" s="4"/>
      <c r="ONW47" s="4"/>
      <c r="ONX47" s="4"/>
      <c r="ONY47" s="4"/>
      <c r="ONZ47" s="4"/>
      <c r="OOA47" s="4"/>
      <c r="OOB47" s="4"/>
      <c r="OOC47" s="4"/>
      <c r="OOD47" s="4"/>
      <c r="OOE47" s="4"/>
      <c r="OOF47" s="4"/>
      <c r="OOG47" s="4"/>
      <c r="OOH47" s="4"/>
      <c r="OOI47" s="4"/>
      <c r="OOJ47" s="4"/>
      <c r="OOK47" s="4"/>
      <c r="OOL47" s="4"/>
      <c r="OOM47" s="4"/>
      <c r="OON47" s="4"/>
      <c r="OOO47" s="4"/>
      <c r="OOP47" s="4"/>
      <c r="OOQ47" s="4"/>
      <c r="OOR47" s="4"/>
      <c r="OOS47" s="4"/>
      <c r="OOT47" s="4"/>
      <c r="OOU47" s="4"/>
      <c r="OOV47" s="4"/>
      <c r="OOW47" s="4"/>
      <c r="OOX47" s="4"/>
      <c r="OOY47" s="4"/>
      <c r="OOZ47" s="4"/>
      <c r="OPA47" s="4"/>
      <c r="OPB47" s="4"/>
      <c r="OPC47" s="4"/>
      <c r="OPD47" s="4"/>
      <c r="OPE47" s="4"/>
      <c r="OPF47" s="4"/>
      <c r="OPG47" s="4"/>
      <c r="OPH47" s="4"/>
      <c r="OPI47" s="4"/>
      <c r="OPJ47" s="4"/>
      <c r="OPK47" s="4"/>
      <c r="OPL47" s="4"/>
      <c r="OPM47" s="4"/>
      <c r="OPN47" s="4"/>
      <c r="OPO47" s="4"/>
      <c r="OPP47" s="4"/>
      <c r="OPQ47" s="4"/>
      <c r="OPR47" s="4"/>
      <c r="OPS47" s="4"/>
      <c r="OPT47" s="4"/>
      <c r="OPU47" s="4"/>
      <c r="OPV47" s="4"/>
      <c r="OPW47" s="4"/>
      <c r="OPX47" s="4"/>
      <c r="OPY47" s="4"/>
      <c r="OPZ47" s="4"/>
      <c r="OQA47" s="4"/>
      <c r="OQB47" s="4"/>
      <c r="OQC47" s="4"/>
      <c r="OQD47" s="4"/>
      <c r="OQE47" s="4"/>
      <c r="OQF47" s="4"/>
      <c r="OQG47" s="4"/>
      <c r="OQH47" s="4"/>
      <c r="OQI47" s="4"/>
      <c r="OQJ47" s="4"/>
      <c r="OQK47" s="4"/>
      <c r="OQL47" s="4"/>
      <c r="OQM47" s="4"/>
      <c r="OQN47" s="4"/>
      <c r="OQO47" s="4"/>
      <c r="OQP47" s="4"/>
      <c r="OQQ47" s="4"/>
      <c r="OQR47" s="4"/>
      <c r="OQS47" s="4"/>
      <c r="OQT47" s="4"/>
      <c r="OQU47" s="4"/>
      <c r="OQV47" s="4"/>
      <c r="OQW47" s="4"/>
      <c r="OQX47" s="4"/>
      <c r="OQY47" s="4"/>
      <c r="OQZ47" s="4"/>
      <c r="ORA47" s="4"/>
      <c r="ORB47" s="4"/>
      <c r="ORC47" s="4"/>
      <c r="ORD47" s="4"/>
      <c r="ORE47" s="4"/>
      <c r="ORF47" s="4"/>
      <c r="ORG47" s="4"/>
      <c r="ORH47" s="4"/>
      <c r="ORI47" s="4"/>
      <c r="ORJ47" s="4"/>
      <c r="ORK47" s="4"/>
      <c r="ORL47" s="4"/>
      <c r="ORM47" s="4"/>
      <c r="ORN47" s="4"/>
      <c r="ORO47" s="4"/>
      <c r="ORP47" s="4"/>
      <c r="ORQ47" s="4"/>
      <c r="ORR47" s="4"/>
      <c r="ORS47" s="4"/>
      <c r="ORT47" s="4"/>
      <c r="ORU47" s="4"/>
      <c r="ORV47" s="4"/>
      <c r="ORW47" s="4"/>
      <c r="ORX47" s="4"/>
      <c r="ORY47" s="4"/>
      <c r="ORZ47" s="4"/>
      <c r="OSA47" s="4"/>
      <c r="OSB47" s="4"/>
      <c r="OSC47" s="4"/>
      <c r="OSD47" s="4"/>
      <c r="OSE47" s="4"/>
      <c r="OSF47" s="4"/>
      <c r="OSG47" s="4"/>
      <c r="OSH47" s="4"/>
      <c r="OSI47" s="4"/>
      <c r="OSJ47" s="4"/>
      <c r="OSK47" s="4"/>
      <c r="OSL47" s="4"/>
      <c r="OSM47" s="4"/>
      <c r="OSN47" s="4"/>
      <c r="OSO47" s="4"/>
      <c r="OSP47" s="4"/>
      <c r="OSQ47" s="4"/>
      <c r="OSR47" s="4"/>
      <c r="OSS47" s="4"/>
      <c r="OST47" s="4"/>
      <c r="OSU47" s="4"/>
      <c r="OSV47" s="4"/>
      <c r="OSW47" s="4"/>
      <c r="OSX47" s="4"/>
      <c r="OSY47" s="4"/>
      <c r="OSZ47" s="4"/>
      <c r="OTA47" s="4"/>
      <c r="OTB47" s="4"/>
      <c r="OTC47" s="4"/>
      <c r="OTD47" s="4"/>
      <c r="OTE47" s="4"/>
      <c r="OTF47" s="4"/>
      <c r="OTG47" s="4"/>
      <c r="OTH47" s="4"/>
      <c r="OTI47" s="4"/>
      <c r="OTJ47" s="4"/>
      <c r="OTK47" s="4"/>
      <c r="OTL47" s="4"/>
      <c r="OTM47" s="4"/>
      <c r="OTN47" s="4"/>
      <c r="OTO47" s="4"/>
      <c r="OTP47" s="4"/>
      <c r="OTQ47" s="4"/>
      <c r="OTR47" s="4"/>
      <c r="OTS47" s="4"/>
      <c r="OTT47" s="4"/>
      <c r="OTU47" s="4"/>
      <c r="OTV47" s="4"/>
      <c r="OTW47" s="4"/>
      <c r="OTX47" s="4"/>
      <c r="OTY47" s="4"/>
      <c r="OTZ47" s="4"/>
      <c r="OUA47" s="4"/>
      <c r="OUB47" s="4"/>
      <c r="OUC47" s="4"/>
      <c r="OUD47" s="4"/>
      <c r="OUE47" s="4"/>
      <c r="OUF47" s="4"/>
      <c r="OUG47" s="4"/>
      <c r="OUH47" s="4"/>
      <c r="OUI47" s="4"/>
      <c r="OUJ47" s="4"/>
      <c r="OUK47" s="4"/>
      <c r="OUL47" s="4"/>
      <c r="OUM47" s="4"/>
      <c r="OUN47" s="4"/>
      <c r="OUO47" s="4"/>
      <c r="OUP47" s="4"/>
      <c r="OUQ47" s="4"/>
      <c r="OUR47" s="4"/>
      <c r="OUS47" s="4"/>
      <c r="OUT47" s="4"/>
      <c r="OUU47" s="4"/>
      <c r="OUV47" s="4"/>
      <c r="OUW47" s="4"/>
      <c r="OUX47" s="4"/>
      <c r="OUY47" s="4"/>
      <c r="OUZ47" s="4"/>
      <c r="OVA47" s="4"/>
      <c r="OVB47" s="4"/>
      <c r="OVC47" s="4"/>
      <c r="OVD47" s="4"/>
      <c r="OVE47" s="4"/>
      <c r="OVF47" s="4"/>
      <c r="OVG47" s="4"/>
      <c r="OVH47" s="4"/>
      <c r="OVI47" s="4"/>
      <c r="OVJ47" s="4"/>
      <c r="OVK47" s="4"/>
      <c r="OVL47" s="4"/>
      <c r="OVM47" s="4"/>
      <c r="OVN47" s="4"/>
      <c r="OVO47" s="4"/>
      <c r="OVP47" s="4"/>
      <c r="OVQ47" s="4"/>
      <c r="OVR47" s="4"/>
      <c r="OVS47" s="4"/>
      <c r="OVT47" s="4"/>
      <c r="OVU47" s="4"/>
      <c r="OVV47" s="4"/>
      <c r="OVW47" s="4"/>
      <c r="OVX47" s="4"/>
      <c r="OVY47" s="4"/>
      <c r="OVZ47" s="4"/>
      <c r="OWA47" s="4"/>
      <c r="OWB47" s="4"/>
      <c r="OWC47" s="4"/>
      <c r="OWD47" s="4"/>
      <c r="OWE47" s="4"/>
      <c r="OWF47" s="4"/>
      <c r="OWG47" s="4"/>
      <c r="OWH47" s="4"/>
      <c r="OWI47" s="4"/>
      <c r="OWJ47" s="4"/>
      <c r="OWK47" s="4"/>
      <c r="OWL47" s="4"/>
      <c r="OWM47" s="4"/>
      <c r="OWN47" s="4"/>
      <c r="OWO47" s="4"/>
      <c r="OWP47" s="4"/>
      <c r="OWQ47" s="4"/>
      <c r="OWR47" s="4"/>
      <c r="OWS47" s="4"/>
      <c r="OWT47" s="4"/>
      <c r="OWU47" s="4"/>
      <c r="OWV47" s="4"/>
      <c r="OWW47" s="4"/>
      <c r="OWX47" s="4"/>
      <c r="OWY47" s="4"/>
      <c r="OWZ47" s="4"/>
      <c r="OXA47" s="4"/>
      <c r="OXB47" s="4"/>
      <c r="OXC47" s="4"/>
      <c r="OXD47" s="4"/>
      <c r="OXE47" s="4"/>
      <c r="OXF47" s="4"/>
      <c r="OXG47" s="4"/>
      <c r="OXH47" s="4"/>
      <c r="OXI47" s="4"/>
      <c r="OXJ47" s="4"/>
      <c r="OXK47" s="4"/>
      <c r="OXL47" s="4"/>
      <c r="OXM47" s="4"/>
      <c r="OXN47" s="4"/>
      <c r="OXO47" s="4"/>
      <c r="OXP47" s="4"/>
      <c r="OXQ47" s="4"/>
      <c r="OXR47" s="4"/>
      <c r="OXS47" s="4"/>
      <c r="OXT47" s="4"/>
      <c r="OXU47" s="4"/>
      <c r="OXV47" s="4"/>
      <c r="OXW47" s="4"/>
      <c r="OXX47" s="4"/>
      <c r="OXY47" s="4"/>
      <c r="OXZ47" s="4"/>
      <c r="OYA47" s="4"/>
      <c r="OYB47" s="4"/>
      <c r="OYC47" s="4"/>
      <c r="OYD47" s="4"/>
      <c r="OYE47" s="4"/>
      <c r="OYF47" s="4"/>
      <c r="OYG47" s="4"/>
      <c r="OYH47" s="4"/>
      <c r="OYI47" s="4"/>
      <c r="OYJ47" s="4"/>
      <c r="OYK47" s="4"/>
      <c r="OYL47" s="4"/>
      <c r="OYM47" s="4"/>
      <c r="OYN47" s="4"/>
      <c r="OYO47" s="4"/>
      <c r="OYP47" s="4"/>
      <c r="OYQ47" s="4"/>
      <c r="OYR47" s="4"/>
      <c r="OYS47" s="4"/>
      <c r="OYT47" s="4"/>
      <c r="OYU47" s="4"/>
      <c r="OYV47" s="4"/>
      <c r="OYW47" s="4"/>
      <c r="OYX47" s="4"/>
      <c r="OYY47" s="4"/>
      <c r="OYZ47" s="4"/>
      <c r="OZA47" s="4"/>
      <c r="OZB47" s="4"/>
      <c r="OZC47" s="4"/>
      <c r="OZD47" s="4"/>
      <c r="OZE47" s="4"/>
      <c r="OZF47" s="4"/>
      <c r="OZG47" s="4"/>
      <c r="OZH47" s="4"/>
      <c r="OZI47" s="4"/>
      <c r="OZJ47" s="4"/>
      <c r="OZK47" s="4"/>
      <c r="OZL47" s="4"/>
      <c r="OZM47" s="4"/>
      <c r="OZN47" s="4"/>
      <c r="OZO47" s="4"/>
      <c r="OZP47" s="4"/>
      <c r="OZQ47" s="4"/>
      <c r="OZR47" s="4"/>
      <c r="OZS47" s="4"/>
      <c r="OZT47" s="4"/>
      <c r="OZU47" s="4"/>
      <c r="OZV47" s="4"/>
      <c r="OZW47" s="4"/>
      <c r="OZX47" s="4"/>
      <c r="OZY47" s="4"/>
      <c r="OZZ47" s="4"/>
      <c r="PAA47" s="4"/>
      <c r="PAB47" s="4"/>
      <c r="PAC47" s="4"/>
      <c r="PAD47" s="4"/>
      <c r="PAE47" s="4"/>
      <c r="PAF47" s="4"/>
      <c r="PAG47" s="4"/>
      <c r="PAH47" s="4"/>
      <c r="PAI47" s="4"/>
      <c r="PAJ47" s="4"/>
      <c r="PAK47" s="4"/>
      <c r="PAL47" s="4"/>
      <c r="PAM47" s="4"/>
      <c r="PAN47" s="4"/>
      <c r="PAO47" s="4"/>
      <c r="PAP47" s="4"/>
      <c r="PAQ47" s="4"/>
      <c r="PAR47" s="4"/>
      <c r="PAS47" s="4"/>
      <c r="PAT47" s="4"/>
      <c r="PAU47" s="4"/>
      <c r="PAV47" s="4"/>
      <c r="PAW47" s="4"/>
      <c r="PAX47" s="4"/>
      <c r="PAY47" s="4"/>
      <c r="PAZ47" s="4"/>
      <c r="PBA47" s="4"/>
      <c r="PBB47" s="4"/>
      <c r="PBC47" s="4"/>
      <c r="PBD47" s="4"/>
      <c r="PBE47" s="4"/>
      <c r="PBF47" s="4"/>
      <c r="PBG47" s="4"/>
      <c r="PBH47" s="4"/>
      <c r="PBI47" s="4"/>
      <c r="PBJ47" s="4"/>
      <c r="PBK47" s="4"/>
      <c r="PBL47" s="4"/>
      <c r="PBM47" s="4"/>
      <c r="PBN47" s="4"/>
      <c r="PBO47" s="4"/>
      <c r="PBP47" s="4"/>
      <c r="PBQ47" s="4"/>
      <c r="PBR47" s="4"/>
      <c r="PBS47" s="4"/>
      <c r="PBT47" s="4"/>
      <c r="PBU47" s="4"/>
      <c r="PBV47" s="4"/>
      <c r="PBW47" s="4"/>
      <c r="PBX47" s="4"/>
      <c r="PBY47" s="4"/>
      <c r="PBZ47" s="4"/>
      <c r="PCA47" s="4"/>
      <c r="PCB47" s="4"/>
      <c r="PCC47" s="4"/>
      <c r="PCD47" s="4"/>
      <c r="PCE47" s="4"/>
      <c r="PCF47" s="4"/>
      <c r="PCG47" s="4"/>
      <c r="PCH47" s="4"/>
      <c r="PCI47" s="4"/>
      <c r="PCJ47" s="4"/>
      <c r="PCK47" s="4"/>
      <c r="PCL47" s="4"/>
      <c r="PCM47" s="4"/>
      <c r="PCN47" s="4"/>
      <c r="PCO47" s="4"/>
      <c r="PCP47" s="4"/>
      <c r="PCQ47" s="4"/>
      <c r="PCR47" s="4"/>
      <c r="PCS47" s="4"/>
      <c r="PCT47" s="4"/>
      <c r="PCU47" s="4"/>
      <c r="PCV47" s="4"/>
      <c r="PCW47" s="4"/>
      <c r="PCX47" s="4"/>
      <c r="PCY47" s="4"/>
      <c r="PCZ47" s="4"/>
      <c r="PDA47" s="4"/>
      <c r="PDB47" s="4"/>
      <c r="PDC47" s="4"/>
      <c r="PDD47" s="4"/>
      <c r="PDE47" s="4"/>
      <c r="PDF47" s="4"/>
      <c r="PDG47" s="4"/>
      <c r="PDH47" s="4"/>
      <c r="PDI47" s="4"/>
      <c r="PDJ47" s="4"/>
      <c r="PDK47" s="4"/>
      <c r="PDL47" s="4"/>
      <c r="PDM47" s="4"/>
      <c r="PDN47" s="4"/>
      <c r="PDO47" s="4"/>
      <c r="PDP47" s="4"/>
      <c r="PDQ47" s="4"/>
      <c r="PDR47" s="4"/>
      <c r="PDS47" s="4"/>
      <c r="PDT47" s="4"/>
      <c r="PDU47" s="4"/>
      <c r="PDV47" s="4"/>
      <c r="PDW47" s="4"/>
      <c r="PDX47" s="4"/>
      <c r="PDY47" s="4"/>
      <c r="PDZ47" s="4"/>
      <c r="PEA47" s="4"/>
      <c r="PEB47" s="4"/>
      <c r="PEC47" s="4"/>
      <c r="PED47" s="4"/>
      <c r="PEE47" s="4"/>
      <c r="PEF47" s="4"/>
      <c r="PEG47" s="4"/>
      <c r="PEH47" s="4"/>
      <c r="PEI47" s="4"/>
      <c r="PEJ47" s="4"/>
      <c r="PEK47" s="4"/>
      <c r="PEL47" s="4"/>
      <c r="PEM47" s="4"/>
      <c r="PEN47" s="4"/>
      <c r="PEO47" s="4"/>
      <c r="PEP47" s="4"/>
      <c r="PEQ47" s="4"/>
      <c r="PER47" s="4"/>
      <c r="PES47" s="4"/>
      <c r="PET47" s="4"/>
      <c r="PEU47" s="4"/>
      <c r="PEV47" s="4"/>
      <c r="PEW47" s="4"/>
      <c r="PEX47" s="4"/>
      <c r="PEY47" s="4"/>
      <c r="PEZ47" s="4"/>
      <c r="PFA47" s="4"/>
      <c r="PFB47" s="4"/>
      <c r="PFC47" s="4"/>
      <c r="PFD47" s="4"/>
      <c r="PFE47" s="4"/>
      <c r="PFF47" s="4"/>
      <c r="PFG47" s="4"/>
      <c r="PFH47" s="4"/>
      <c r="PFI47" s="4"/>
      <c r="PFJ47" s="4"/>
      <c r="PFK47" s="4"/>
      <c r="PFL47" s="4"/>
      <c r="PFM47" s="4"/>
      <c r="PFN47" s="4"/>
      <c r="PFO47" s="4"/>
      <c r="PFP47" s="4"/>
      <c r="PFQ47" s="4"/>
      <c r="PFR47" s="4"/>
      <c r="PFS47" s="4"/>
      <c r="PFT47" s="4"/>
      <c r="PFU47" s="4"/>
      <c r="PFV47" s="4"/>
      <c r="PFW47" s="4"/>
      <c r="PFX47" s="4"/>
      <c r="PFY47" s="4"/>
      <c r="PFZ47" s="4"/>
      <c r="PGA47" s="4"/>
      <c r="PGB47" s="4"/>
      <c r="PGC47" s="4"/>
      <c r="PGD47" s="4"/>
      <c r="PGE47" s="4"/>
      <c r="PGF47" s="4"/>
      <c r="PGG47" s="4"/>
      <c r="PGH47" s="4"/>
      <c r="PGI47" s="4"/>
      <c r="PGJ47" s="4"/>
      <c r="PGK47" s="4"/>
      <c r="PGL47" s="4"/>
      <c r="PGM47" s="4"/>
      <c r="PGN47" s="4"/>
      <c r="PGO47" s="4"/>
      <c r="PGP47" s="4"/>
      <c r="PGQ47" s="4"/>
      <c r="PGR47" s="4"/>
      <c r="PGS47" s="4"/>
      <c r="PGT47" s="4"/>
      <c r="PGU47" s="4"/>
      <c r="PGV47" s="4"/>
      <c r="PGW47" s="4"/>
      <c r="PGX47" s="4"/>
      <c r="PGY47" s="4"/>
      <c r="PGZ47" s="4"/>
      <c r="PHA47" s="4"/>
      <c r="PHB47" s="4"/>
      <c r="PHC47" s="4"/>
      <c r="PHD47" s="4"/>
      <c r="PHE47" s="4"/>
      <c r="PHF47" s="4"/>
      <c r="PHG47" s="4"/>
      <c r="PHH47" s="4"/>
      <c r="PHI47" s="4"/>
      <c r="PHJ47" s="4"/>
      <c r="PHK47" s="4"/>
      <c r="PHL47" s="4"/>
      <c r="PHM47" s="4"/>
      <c r="PHN47" s="4"/>
      <c r="PHO47" s="4"/>
      <c r="PHP47" s="4"/>
      <c r="PHQ47" s="4"/>
      <c r="PHR47" s="4"/>
      <c r="PHS47" s="4"/>
      <c r="PHT47" s="4"/>
      <c r="PHU47" s="4"/>
      <c r="PHV47" s="4"/>
      <c r="PHW47" s="4"/>
      <c r="PHX47" s="4"/>
      <c r="PHY47" s="4"/>
      <c r="PHZ47" s="4"/>
      <c r="PIA47" s="4"/>
      <c r="PIB47" s="4"/>
      <c r="PIC47" s="4"/>
      <c r="PID47" s="4"/>
      <c r="PIE47" s="4"/>
      <c r="PIF47" s="4"/>
      <c r="PIG47" s="4"/>
      <c r="PIH47" s="4"/>
      <c r="PII47" s="4"/>
      <c r="PIJ47" s="4"/>
      <c r="PIK47" s="4"/>
      <c r="PIL47" s="4"/>
      <c r="PIM47" s="4"/>
      <c r="PIN47" s="4"/>
      <c r="PIO47" s="4"/>
      <c r="PIP47" s="4"/>
      <c r="PIQ47" s="4"/>
      <c r="PIR47" s="4"/>
      <c r="PIS47" s="4"/>
      <c r="PIT47" s="4"/>
      <c r="PIU47" s="4"/>
      <c r="PIV47" s="4"/>
      <c r="PIW47" s="4"/>
      <c r="PIX47" s="4"/>
      <c r="PIY47" s="4"/>
      <c r="PIZ47" s="4"/>
      <c r="PJA47" s="4"/>
      <c r="PJB47" s="4"/>
      <c r="PJC47" s="4"/>
      <c r="PJD47" s="4"/>
      <c r="PJE47" s="4"/>
      <c r="PJF47" s="4"/>
      <c r="PJG47" s="4"/>
      <c r="PJH47" s="4"/>
      <c r="PJI47" s="4"/>
      <c r="PJJ47" s="4"/>
      <c r="PJK47" s="4"/>
      <c r="PJL47" s="4"/>
      <c r="PJM47" s="4"/>
      <c r="PJN47" s="4"/>
      <c r="PJO47" s="4"/>
      <c r="PJP47" s="4"/>
      <c r="PJQ47" s="4"/>
      <c r="PJR47" s="4"/>
      <c r="PJS47" s="4"/>
      <c r="PJT47" s="4"/>
      <c r="PJU47" s="4"/>
      <c r="PJV47" s="4"/>
      <c r="PJW47" s="4"/>
      <c r="PJX47" s="4"/>
      <c r="PJY47" s="4"/>
      <c r="PJZ47" s="4"/>
      <c r="PKA47" s="4"/>
      <c r="PKB47" s="4"/>
      <c r="PKC47" s="4"/>
      <c r="PKD47" s="4"/>
      <c r="PKE47" s="4"/>
      <c r="PKF47" s="4"/>
      <c r="PKG47" s="4"/>
      <c r="PKH47" s="4"/>
      <c r="PKI47" s="4"/>
      <c r="PKJ47" s="4"/>
      <c r="PKK47" s="4"/>
      <c r="PKL47" s="4"/>
      <c r="PKM47" s="4"/>
      <c r="PKN47" s="4"/>
      <c r="PKO47" s="4"/>
      <c r="PKP47" s="4"/>
      <c r="PKQ47" s="4"/>
      <c r="PKR47" s="4"/>
      <c r="PKS47" s="4"/>
      <c r="PKT47" s="4"/>
      <c r="PKU47" s="4"/>
      <c r="PKV47" s="4"/>
      <c r="PKW47" s="4"/>
      <c r="PKX47" s="4"/>
      <c r="PKY47" s="4"/>
      <c r="PKZ47" s="4"/>
      <c r="PLA47" s="4"/>
      <c r="PLB47" s="4"/>
      <c r="PLC47" s="4"/>
      <c r="PLD47" s="4"/>
      <c r="PLE47" s="4"/>
      <c r="PLF47" s="4"/>
      <c r="PLG47" s="4"/>
      <c r="PLH47" s="4"/>
      <c r="PLI47" s="4"/>
      <c r="PLJ47" s="4"/>
      <c r="PLK47" s="4"/>
      <c r="PLL47" s="4"/>
      <c r="PLM47" s="4"/>
      <c r="PLN47" s="4"/>
      <c r="PLO47" s="4"/>
      <c r="PLP47" s="4"/>
      <c r="PLQ47" s="4"/>
      <c r="PLR47" s="4"/>
      <c r="PLS47" s="4"/>
      <c r="PLT47" s="4"/>
      <c r="PLU47" s="4"/>
      <c r="PLV47" s="4"/>
      <c r="PLW47" s="4"/>
      <c r="PLX47" s="4"/>
      <c r="PLY47" s="4"/>
      <c r="PLZ47" s="4"/>
      <c r="PMA47" s="4"/>
      <c r="PMB47" s="4"/>
      <c r="PMC47" s="4"/>
      <c r="PMD47" s="4"/>
      <c r="PME47" s="4"/>
      <c r="PMF47" s="4"/>
      <c r="PMG47" s="4"/>
      <c r="PMH47" s="4"/>
      <c r="PMI47" s="4"/>
      <c r="PMJ47" s="4"/>
      <c r="PMK47" s="4"/>
      <c r="PML47" s="4"/>
      <c r="PMM47" s="4"/>
      <c r="PMN47" s="4"/>
      <c r="PMO47" s="4"/>
      <c r="PMP47" s="4"/>
      <c r="PMQ47" s="4"/>
      <c r="PMR47" s="4"/>
      <c r="PMS47" s="4"/>
      <c r="PMT47" s="4"/>
      <c r="PMU47" s="4"/>
      <c r="PMV47" s="4"/>
      <c r="PMW47" s="4"/>
      <c r="PMX47" s="4"/>
      <c r="PMY47" s="4"/>
      <c r="PMZ47" s="4"/>
      <c r="PNA47" s="4"/>
      <c r="PNB47" s="4"/>
      <c r="PNC47" s="4"/>
      <c r="PND47" s="4"/>
      <c r="PNE47" s="4"/>
      <c r="PNF47" s="4"/>
      <c r="PNG47" s="4"/>
      <c r="PNH47" s="4"/>
      <c r="PNI47" s="4"/>
      <c r="PNJ47" s="4"/>
      <c r="PNK47" s="4"/>
      <c r="PNL47" s="4"/>
      <c r="PNM47" s="4"/>
      <c r="PNN47" s="4"/>
      <c r="PNO47" s="4"/>
      <c r="PNP47" s="4"/>
      <c r="PNQ47" s="4"/>
      <c r="PNR47" s="4"/>
      <c r="PNS47" s="4"/>
      <c r="PNT47" s="4"/>
      <c r="PNU47" s="4"/>
      <c r="PNV47" s="4"/>
      <c r="PNW47" s="4"/>
      <c r="PNX47" s="4"/>
      <c r="PNY47" s="4"/>
      <c r="PNZ47" s="4"/>
      <c r="POA47" s="4"/>
      <c r="POB47" s="4"/>
      <c r="POC47" s="4"/>
      <c r="POD47" s="4"/>
      <c r="POE47" s="4"/>
      <c r="POF47" s="4"/>
      <c r="POG47" s="4"/>
      <c r="POH47" s="4"/>
      <c r="POI47" s="4"/>
      <c r="POJ47" s="4"/>
      <c r="POK47" s="4"/>
      <c r="POL47" s="4"/>
      <c r="POM47" s="4"/>
      <c r="PON47" s="4"/>
      <c r="POO47" s="4"/>
      <c r="POP47" s="4"/>
      <c r="POQ47" s="4"/>
      <c r="POR47" s="4"/>
      <c r="POS47" s="4"/>
      <c r="POT47" s="4"/>
      <c r="POU47" s="4"/>
      <c r="POV47" s="4"/>
      <c r="POW47" s="4"/>
      <c r="POX47" s="4"/>
      <c r="POY47" s="4"/>
      <c r="POZ47" s="4"/>
      <c r="PPA47" s="4"/>
      <c r="PPB47" s="4"/>
      <c r="PPC47" s="4"/>
      <c r="PPD47" s="4"/>
      <c r="PPE47" s="4"/>
      <c r="PPF47" s="4"/>
      <c r="PPG47" s="4"/>
      <c r="PPH47" s="4"/>
      <c r="PPI47" s="4"/>
      <c r="PPJ47" s="4"/>
      <c r="PPK47" s="4"/>
      <c r="PPL47" s="4"/>
      <c r="PPM47" s="4"/>
      <c r="PPN47" s="4"/>
      <c r="PPO47" s="4"/>
      <c r="PPP47" s="4"/>
      <c r="PPQ47" s="4"/>
      <c r="PPR47" s="4"/>
      <c r="PPS47" s="4"/>
      <c r="PPT47" s="4"/>
      <c r="PPU47" s="4"/>
      <c r="PPV47" s="4"/>
      <c r="PPW47" s="4"/>
      <c r="PPX47" s="4"/>
      <c r="PPY47" s="4"/>
      <c r="PPZ47" s="4"/>
      <c r="PQA47" s="4"/>
      <c r="PQB47" s="4"/>
      <c r="PQC47" s="4"/>
      <c r="PQD47" s="4"/>
      <c r="PQE47" s="4"/>
      <c r="PQF47" s="4"/>
      <c r="PQG47" s="4"/>
      <c r="PQH47" s="4"/>
      <c r="PQI47" s="4"/>
      <c r="PQJ47" s="4"/>
      <c r="PQK47" s="4"/>
      <c r="PQL47" s="4"/>
      <c r="PQM47" s="4"/>
      <c r="PQN47" s="4"/>
      <c r="PQO47" s="4"/>
      <c r="PQP47" s="4"/>
      <c r="PQQ47" s="4"/>
      <c r="PQR47" s="4"/>
      <c r="PQS47" s="4"/>
      <c r="PQT47" s="4"/>
      <c r="PQU47" s="4"/>
      <c r="PQV47" s="4"/>
      <c r="PQW47" s="4"/>
      <c r="PQX47" s="4"/>
      <c r="PQY47" s="4"/>
      <c r="PQZ47" s="4"/>
      <c r="PRA47" s="4"/>
      <c r="PRB47" s="4"/>
      <c r="PRC47" s="4"/>
      <c r="PRD47" s="4"/>
      <c r="PRE47" s="4"/>
      <c r="PRF47" s="4"/>
      <c r="PRG47" s="4"/>
      <c r="PRH47" s="4"/>
      <c r="PRI47" s="4"/>
      <c r="PRJ47" s="4"/>
      <c r="PRK47" s="4"/>
      <c r="PRL47" s="4"/>
      <c r="PRM47" s="4"/>
      <c r="PRN47" s="4"/>
      <c r="PRO47" s="4"/>
      <c r="PRP47" s="4"/>
      <c r="PRQ47" s="4"/>
      <c r="PRR47" s="4"/>
      <c r="PRS47" s="4"/>
      <c r="PRT47" s="4"/>
      <c r="PRU47" s="4"/>
      <c r="PRV47" s="4"/>
      <c r="PRW47" s="4"/>
      <c r="PRX47" s="4"/>
      <c r="PRY47" s="4"/>
      <c r="PRZ47" s="4"/>
      <c r="PSA47" s="4"/>
      <c r="PSB47" s="4"/>
      <c r="PSC47" s="4"/>
      <c r="PSD47" s="4"/>
      <c r="PSE47" s="4"/>
      <c r="PSF47" s="4"/>
      <c r="PSG47" s="4"/>
      <c r="PSH47" s="4"/>
      <c r="PSI47" s="4"/>
      <c r="PSJ47" s="4"/>
      <c r="PSK47" s="4"/>
      <c r="PSL47" s="4"/>
      <c r="PSM47" s="4"/>
      <c r="PSN47" s="4"/>
      <c r="PSO47" s="4"/>
      <c r="PSP47" s="4"/>
      <c r="PSQ47" s="4"/>
      <c r="PSR47" s="4"/>
      <c r="PSS47" s="4"/>
      <c r="PST47" s="4"/>
      <c r="PSU47" s="4"/>
      <c r="PSV47" s="4"/>
      <c r="PSW47" s="4"/>
      <c r="PSX47" s="4"/>
      <c r="PSY47" s="4"/>
      <c r="PSZ47" s="4"/>
      <c r="PTA47" s="4"/>
      <c r="PTB47" s="4"/>
      <c r="PTC47" s="4"/>
      <c r="PTD47" s="4"/>
      <c r="PTE47" s="4"/>
      <c r="PTF47" s="4"/>
      <c r="PTG47" s="4"/>
      <c r="PTH47" s="4"/>
      <c r="PTI47" s="4"/>
      <c r="PTJ47" s="4"/>
      <c r="PTK47" s="4"/>
      <c r="PTL47" s="4"/>
      <c r="PTM47" s="4"/>
      <c r="PTN47" s="4"/>
      <c r="PTO47" s="4"/>
      <c r="PTP47" s="4"/>
      <c r="PTQ47" s="4"/>
      <c r="PTR47" s="4"/>
      <c r="PTS47" s="4"/>
      <c r="PTT47" s="4"/>
      <c r="PTU47" s="4"/>
      <c r="PTV47" s="4"/>
      <c r="PTW47" s="4"/>
      <c r="PTX47" s="4"/>
      <c r="PTY47" s="4"/>
      <c r="PTZ47" s="4"/>
      <c r="PUA47" s="4"/>
      <c r="PUB47" s="4"/>
      <c r="PUC47" s="4"/>
      <c r="PUD47" s="4"/>
      <c r="PUE47" s="4"/>
      <c r="PUF47" s="4"/>
      <c r="PUG47" s="4"/>
      <c r="PUH47" s="4"/>
      <c r="PUI47" s="4"/>
      <c r="PUJ47" s="4"/>
      <c r="PUK47" s="4"/>
      <c r="PUL47" s="4"/>
      <c r="PUM47" s="4"/>
      <c r="PUN47" s="4"/>
      <c r="PUO47" s="4"/>
      <c r="PUP47" s="4"/>
      <c r="PUQ47" s="4"/>
      <c r="PUR47" s="4"/>
      <c r="PUS47" s="4"/>
      <c r="PUT47" s="4"/>
      <c r="PUU47" s="4"/>
      <c r="PUV47" s="4"/>
      <c r="PUW47" s="4"/>
      <c r="PUX47" s="4"/>
      <c r="PUY47" s="4"/>
      <c r="PUZ47" s="4"/>
      <c r="PVA47" s="4"/>
      <c r="PVB47" s="4"/>
      <c r="PVC47" s="4"/>
      <c r="PVD47" s="4"/>
      <c r="PVE47" s="4"/>
      <c r="PVF47" s="4"/>
      <c r="PVG47" s="4"/>
      <c r="PVH47" s="4"/>
      <c r="PVI47" s="4"/>
      <c r="PVJ47" s="4"/>
      <c r="PVK47" s="4"/>
      <c r="PVL47" s="4"/>
      <c r="PVM47" s="4"/>
      <c r="PVN47" s="4"/>
      <c r="PVO47" s="4"/>
      <c r="PVP47" s="4"/>
      <c r="PVQ47" s="4"/>
      <c r="PVR47" s="4"/>
      <c r="PVS47" s="4"/>
      <c r="PVT47" s="4"/>
      <c r="PVU47" s="4"/>
      <c r="PVV47" s="4"/>
      <c r="PVW47" s="4"/>
      <c r="PVX47" s="4"/>
      <c r="PVY47" s="4"/>
      <c r="PVZ47" s="4"/>
      <c r="PWA47" s="4"/>
      <c r="PWB47" s="4"/>
      <c r="PWC47" s="4"/>
      <c r="PWD47" s="4"/>
      <c r="PWE47" s="4"/>
      <c r="PWF47" s="4"/>
      <c r="PWG47" s="4"/>
      <c r="PWH47" s="4"/>
      <c r="PWI47" s="4"/>
      <c r="PWJ47" s="4"/>
      <c r="PWK47" s="4"/>
      <c r="PWL47" s="4"/>
      <c r="PWM47" s="4"/>
      <c r="PWN47" s="4"/>
      <c r="PWO47" s="4"/>
      <c r="PWP47" s="4"/>
      <c r="PWQ47" s="4"/>
      <c r="PWR47" s="4"/>
      <c r="PWS47" s="4"/>
      <c r="PWT47" s="4"/>
      <c r="PWU47" s="4"/>
      <c r="PWV47" s="4"/>
      <c r="PWW47" s="4"/>
      <c r="PWX47" s="4"/>
      <c r="PWY47" s="4"/>
      <c r="PWZ47" s="4"/>
      <c r="PXA47" s="4"/>
      <c r="PXB47" s="4"/>
      <c r="PXC47" s="4"/>
      <c r="PXD47" s="4"/>
      <c r="PXE47" s="4"/>
      <c r="PXF47" s="4"/>
      <c r="PXG47" s="4"/>
      <c r="PXH47" s="4"/>
      <c r="PXI47" s="4"/>
      <c r="PXJ47" s="4"/>
      <c r="PXK47" s="4"/>
      <c r="PXL47" s="4"/>
      <c r="PXM47" s="4"/>
      <c r="PXN47" s="4"/>
      <c r="PXO47" s="4"/>
      <c r="PXP47" s="4"/>
      <c r="PXQ47" s="4"/>
      <c r="PXR47" s="4"/>
      <c r="PXS47" s="4"/>
      <c r="PXT47" s="4"/>
      <c r="PXU47" s="4"/>
      <c r="PXV47" s="4"/>
      <c r="PXW47" s="4"/>
      <c r="PXX47" s="4"/>
      <c r="PXY47" s="4"/>
      <c r="PXZ47" s="4"/>
      <c r="PYA47" s="4"/>
      <c r="PYB47" s="4"/>
      <c r="PYC47" s="4"/>
      <c r="PYD47" s="4"/>
      <c r="PYE47" s="4"/>
      <c r="PYF47" s="4"/>
      <c r="PYG47" s="4"/>
      <c r="PYH47" s="4"/>
      <c r="PYI47" s="4"/>
      <c r="PYJ47" s="4"/>
      <c r="PYK47" s="4"/>
      <c r="PYL47" s="4"/>
      <c r="PYM47" s="4"/>
      <c r="PYN47" s="4"/>
      <c r="PYO47" s="4"/>
      <c r="PYP47" s="4"/>
      <c r="PYQ47" s="4"/>
      <c r="PYR47" s="4"/>
      <c r="PYS47" s="4"/>
      <c r="PYT47" s="4"/>
      <c r="PYU47" s="4"/>
      <c r="PYV47" s="4"/>
      <c r="PYW47" s="4"/>
      <c r="PYX47" s="4"/>
      <c r="PYY47" s="4"/>
      <c r="PYZ47" s="4"/>
      <c r="PZA47" s="4"/>
      <c r="PZB47" s="4"/>
      <c r="PZC47" s="4"/>
      <c r="PZD47" s="4"/>
      <c r="PZE47" s="4"/>
      <c r="PZF47" s="4"/>
      <c r="PZG47" s="4"/>
      <c r="PZH47" s="4"/>
      <c r="PZI47" s="4"/>
      <c r="PZJ47" s="4"/>
      <c r="PZK47" s="4"/>
      <c r="PZL47" s="4"/>
      <c r="PZM47" s="4"/>
      <c r="PZN47" s="4"/>
      <c r="PZO47" s="4"/>
      <c r="PZP47" s="4"/>
      <c r="PZQ47" s="4"/>
      <c r="PZR47" s="4"/>
      <c r="PZS47" s="4"/>
      <c r="PZT47" s="4"/>
      <c r="PZU47" s="4"/>
      <c r="PZV47" s="4"/>
      <c r="PZW47" s="4"/>
      <c r="PZX47" s="4"/>
      <c r="PZY47" s="4"/>
      <c r="PZZ47" s="4"/>
      <c r="QAA47" s="4"/>
      <c r="QAB47" s="4"/>
      <c r="QAC47" s="4"/>
      <c r="QAD47" s="4"/>
      <c r="QAE47" s="4"/>
      <c r="QAF47" s="4"/>
      <c r="QAG47" s="4"/>
      <c r="QAH47" s="4"/>
      <c r="QAI47" s="4"/>
      <c r="QAJ47" s="4"/>
      <c r="QAK47" s="4"/>
      <c r="QAL47" s="4"/>
      <c r="QAM47" s="4"/>
      <c r="QAN47" s="4"/>
      <c r="QAO47" s="4"/>
      <c r="QAP47" s="4"/>
      <c r="QAQ47" s="4"/>
      <c r="QAR47" s="4"/>
      <c r="QAS47" s="4"/>
      <c r="QAT47" s="4"/>
      <c r="QAU47" s="4"/>
      <c r="QAV47" s="4"/>
      <c r="QAW47" s="4"/>
      <c r="QAX47" s="4"/>
      <c r="QAY47" s="4"/>
      <c r="QAZ47" s="4"/>
      <c r="QBA47" s="4"/>
      <c r="QBB47" s="4"/>
      <c r="QBC47" s="4"/>
      <c r="QBD47" s="4"/>
      <c r="QBE47" s="4"/>
      <c r="QBF47" s="4"/>
      <c r="QBG47" s="4"/>
      <c r="QBH47" s="4"/>
      <c r="QBI47" s="4"/>
      <c r="QBJ47" s="4"/>
      <c r="QBK47" s="4"/>
      <c r="QBL47" s="4"/>
      <c r="QBM47" s="4"/>
      <c r="QBN47" s="4"/>
      <c r="QBO47" s="4"/>
      <c r="QBP47" s="4"/>
      <c r="QBQ47" s="4"/>
      <c r="QBR47" s="4"/>
      <c r="QBS47" s="4"/>
      <c r="QBT47" s="4"/>
      <c r="QBU47" s="4"/>
      <c r="QBV47" s="4"/>
      <c r="QBW47" s="4"/>
      <c r="QBX47" s="4"/>
      <c r="QBY47" s="4"/>
      <c r="QBZ47" s="4"/>
      <c r="QCA47" s="4"/>
      <c r="QCB47" s="4"/>
      <c r="QCC47" s="4"/>
      <c r="QCD47" s="4"/>
      <c r="QCE47" s="4"/>
      <c r="QCF47" s="4"/>
      <c r="QCG47" s="4"/>
      <c r="QCH47" s="4"/>
      <c r="QCI47" s="4"/>
      <c r="QCJ47" s="4"/>
      <c r="QCK47" s="4"/>
      <c r="QCL47" s="4"/>
      <c r="QCM47" s="4"/>
      <c r="QCN47" s="4"/>
      <c r="QCO47" s="4"/>
      <c r="QCP47" s="4"/>
      <c r="QCQ47" s="4"/>
      <c r="QCR47" s="4"/>
      <c r="QCS47" s="4"/>
      <c r="QCT47" s="4"/>
      <c r="QCU47" s="4"/>
      <c r="QCV47" s="4"/>
      <c r="QCW47" s="4"/>
      <c r="QCX47" s="4"/>
      <c r="QCY47" s="4"/>
      <c r="QCZ47" s="4"/>
      <c r="QDA47" s="4"/>
      <c r="QDB47" s="4"/>
      <c r="QDC47" s="4"/>
      <c r="QDD47" s="4"/>
      <c r="QDE47" s="4"/>
      <c r="QDF47" s="4"/>
      <c r="QDG47" s="4"/>
      <c r="QDH47" s="4"/>
      <c r="QDI47" s="4"/>
      <c r="QDJ47" s="4"/>
      <c r="QDK47" s="4"/>
      <c r="QDL47" s="4"/>
      <c r="QDM47" s="4"/>
      <c r="QDN47" s="4"/>
      <c r="QDO47" s="4"/>
      <c r="QDP47" s="4"/>
      <c r="QDQ47" s="4"/>
      <c r="QDR47" s="4"/>
      <c r="QDS47" s="4"/>
      <c r="QDT47" s="4"/>
      <c r="QDU47" s="4"/>
      <c r="QDV47" s="4"/>
      <c r="QDW47" s="4"/>
      <c r="QDX47" s="4"/>
      <c r="QDY47" s="4"/>
      <c r="QDZ47" s="4"/>
      <c r="QEA47" s="4"/>
      <c r="QEB47" s="4"/>
      <c r="QEC47" s="4"/>
      <c r="QED47" s="4"/>
      <c r="QEE47" s="4"/>
      <c r="QEF47" s="4"/>
      <c r="QEG47" s="4"/>
      <c r="QEH47" s="4"/>
      <c r="QEI47" s="4"/>
      <c r="QEJ47" s="4"/>
      <c r="QEK47" s="4"/>
      <c r="QEL47" s="4"/>
      <c r="QEM47" s="4"/>
      <c r="QEN47" s="4"/>
      <c r="QEO47" s="4"/>
      <c r="QEP47" s="4"/>
      <c r="QEQ47" s="4"/>
      <c r="QER47" s="4"/>
      <c r="QES47" s="4"/>
      <c r="QET47" s="4"/>
      <c r="QEU47" s="4"/>
      <c r="QEV47" s="4"/>
      <c r="QEW47" s="4"/>
      <c r="QEX47" s="4"/>
      <c r="QEY47" s="4"/>
      <c r="QEZ47" s="4"/>
      <c r="QFA47" s="4"/>
      <c r="QFB47" s="4"/>
      <c r="QFC47" s="4"/>
      <c r="QFD47" s="4"/>
      <c r="QFE47" s="4"/>
      <c r="QFF47" s="4"/>
      <c r="QFG47" s="4"/>
      <c r="QFH47" s="4"/>
      <c r="QFI47" s="4"/>
      <c r="QFJ47" s="4"/>
      <c r="QFK47" s="4"/>
      <c r="QFL47" s="4"/>
      <c r="QFM47" s="4"/>
      <c r="QFN47" s="4"/>
      <c r="QFO47" s="4"/>
      <c r="QFP47" s="4"/>
      <c r="QFQ47" s="4"/>
      <c r="QFR47" s="4"/>
      <c r="QFS47" s="4"/>
      <c r="QFT47" s="4"/>
      <c r="QFU47" s="4"/>
      <c r="QFV47" s="4"/>
      <c r="QFW47" s="4"/>
      <c r="QFX47" s="4"/>
      <c r="QFY47" s="4"/>
      <c r="QFZ47" s="4"/>
      <c r="QGA47" s="4"/>
      <c r="QGB47" s="4"/>
      <c r="QGC47" s="4"/>
      <c r="QGD47" s="4"/>
      <c r="QGE47" s="4"/>
      <c r="QGF47" s="4"/>
      <c r="QGG47" s="4"/>
      <c r="QGH47" s="4"/>
      <c r="QGI47" s="4"/>
      <c r="QGJ47" s="4"/>
      <c r="QGK47" s="4"/>
      <c r="QGL47" s="4"/>
      <c r="QGM47" s="4"/>
      <c r="QGN47" s="4"/>
      <c r="QGO47" s="4"/>
      <c r="QGP47" s="4"/>
      <c r="QGQ47" s="4"/>
      <c r="QGR47" s="4"/>
      <c r="QGS47" s="4"/>
      <c r="QGT47" s="4"/>
      <c r="QGU47" s="4"/>
      <c r="QGV47" s="4"/>
      <c r="QGW47" s="4"/>
      <c r="QGX47" s="4"/>
      <c r="QGY47" s="4"/>
      <c r="QGZ47" s="4"/>
      <c r="QHA47" s="4"/>
      <c r="QHB47" s="4"/>
      <c r="QHC47" s="4"/>
      <c r="QHD47" s="4"/>
      <c r="QHE47" s="4"/>
      <c r="QHF47" s="4"/>
      <c r="QHG47" s="4"/>
      <c r="QHH47" s="4"/>
      <c r="QHI47" s="4"/>
      <c r="QHJ47" s="4"/>
      <c r="QHK47" s="4"/>
      <c r="QHL47" s="4"/>
      <c r="QHM47" s="4"/>
      <c r="QHN47" s="4"/>
      <c r="QHO47" s="4"/>
      <c r="QHP47" s="4"/>
      <c r="QHQ47" s="4"/>
      <c r="QHR47" s="4"/>
      <c r="QHS47" s="4"/>
      <c r="QHT47" s="4"/>
      <c r="QHU47" s="4"/>
      <c r="QHV47" s="4"/>
      <c r="QHW47" s="4"/>
      <c r="QHX47" s="4"/>
      <c r="QHY47" s="4"/>
      <c r="QHZ47" s="4"/>
      <c r="QIA47" s="4"/>
      <c r="QIB47" s="4"/>
      <c r="QIC47" s="4"/>
      <c r="QID47" s="4"/>
      <c r="QIE47" s="4"/>
      <c r="QIF47" s="4"/>
      <c r="QIG47" s="4"/>
      <c r="QIH47" s="4"/>
      <c r="QII47" s="4"/>
      <c r="QIJ47" s="4"/>
      <c r="QIK47" s="4"/>
      <c r="QIL47" s="4"/>
      <c r="QIM47" s="4"/>
      <c r="QIN47" s="4"/>
      <c r="QIO47" s="4"/>
      <c r="QIP47" s="4"/>
      <c r="QIQ47" s="4"/>
      <c r="QIR47" s="4"/>
      <c r="QIS47" s="4"/>
      <c r="QIT47" s="4"/>
      <c r="QIU47" s="4"/>
      <c r="QIV47" s="4"/>
      <c r="QIW47" s="4"/>
      <c r="QIX47" s="4"/>
      <c r="QIY47" s="4"/>
      <c r="QIZ47" s="4"/>
      <c r="QJA47" s="4"/>
      <c r="QJB47" s="4"/>
      <c r="QJC47" s="4"/>
      <c r="QJD47" s="4"/>
      <c r="QJE47" s="4"/>
      <c r="QJF47" s="4"/>
      <c r="QJG47" s="4"/>
      <c r="QJH47" s="4"/>
      <c r="QJI47" s="4"/>
      <c r="QJJ47" s="4"/>
      <c r="QJK47" s="4"/>
      <c r="QJL47" s="4"/>
      <c r="QJM47" s="4"/>
      <c r="QJN47" s="4"/>
      <c r="QJO47" s="4"/>
      <c r="QJP47" s="4"/>
      <c r="QJQ47" s="4"/>
      <c r="QJR47" s="4"/>
      <c r="QJS47" s="4"/>
      <c r="QJT47" s="4"/>
      <c r="QJU47" s="4"/>
      <c r="QJV47" s="4"/>
      <c r="QJW47" s="4"/>
      <c r="QJX47" s="4"/>
      <c r="QJY47" s="4"/>
      <c r="QJZ47" s="4"/>
      <c r="QKA47" s="4"/>
      <c r="QKB47" s="4"/>
      <c r="QKC47" s="4"/>
      <c r="QKD47" s="4"/>
      <c r="QKE47" s="4"/>
      <c r="QKF47" s="4"/>
      <c r="QKG47" s="4"/>
      <c r="QKH47" s="4"/>
      <c r="QKI47" s="4"/>
      <c r="QKJ47" s="4"/>
      <c r="QKK47" s="4"/>
      <c r="QKL47" s="4"/>
      <c r="QKM47" s="4"/>
      <c r="QKN47" s="4"/>
      <c r="QKO47" s="4"/>
      <c r="QKP47" s="4"/>
      <c r="QKQ47" s="4"/>
      <c r="QKR47" s="4"/>
      <c r="QKS47" s="4"/>
      <c r="QKT47" s="4"/>
      <c r="QKU47" s="4"/>
      <c r="QKV47" s="4"/>
      <c r="QKW47" s="4"/>
      <c r="QKX47" s="4"/>
      <c r="QKY47" s="4"/>
      <c r="QKZ47" s="4"/>
      <c r="QLA47" s="4"/>
      <c r="QLB47" s="4"/>
      <c r="QLC47" s="4"/>
      <c r="QLD47" s="4"/>
      <c r="QLE47" s="4"/>
      <c r="QLF47" s="4"/>
      <c r="QLG47" s="4"/>
      <c r="QLH47" s="4"/>
      <c r="QLI47" s="4"/>
      <c r="QLJ47" s="4"/>
      <c r="QLK47" s="4"/>
      <c r="QLL47" s="4"/>
      <c r="QLM47" s="4"/>
      <c r="QLN47" s="4"/>
      <c r="QLO47" s="4"/>
      <c r="QLP47" s="4"/>
      <c r="QLQ47" s="4"/>
      <c r="QLR47" s="4"/>
      <c r="QLS47" s="4"/>
      <c r="QLT47" s="4"/>
      <c r="QLU47" s="4"/>
      <c r="QLV47" s="4"/>
      <c r="QLW47" s="4"/>
      <c r="QLX47" s="4"/>
      <c r="QLY47" s="4"/>
      <c r="QLZ47" s="4"/>
      <c r="QMA47" s="4"/>
      <c r="QMB47" s="4"/>
      <c r="QMC47" s="4"/>
      <c r="QMD47" s="4"/>
      <c r="QME47" s="4"/>
      <c r="QMF47" s="4"/>
      <c r="QMG47" s="4"/>
      <c r="QMH47" s="4"/>
      <c r="QMI47" s="4"/>
      <c r="QMJ47" s="4"/>
      <c r="QMK47" s="4"/>
      <c r="QML47" s="4"/>
      <c r="QMM47" s="4"/>
      <c r="QMN47" s="4"/>
      <c r="QMO47" s="4"/>
      <c r="QMP47" s="4"/>
      <c r="QMQ47" s="4"/>
      <c r="QMR47" s="4"/>
      <c r="QMS47" s="4"/>
      <c r="QMT47" s="4"/>
      <c r="QMU47" s="4"/>
      <c r="QMV47" s="4"/>
      <c r="QMW47" s="4"/>
      <c r="QMX47" s="4"/>
      <c r="QMY47" s="4"/>
      <c r="QMZ47" s="4"/>
      <c r="QNA47" s="4"/>
      <c r="QNB47" s="4"/>
      <c r="QNC47" s="4"/>
      <c r="QND47" s="4"/>
      <c r="QNE47" s="4"/>
      <c r="QNF47" s="4"/>
      <c r="QNG47" s="4"/>
      <c r="QNH47" s="4"/>
      <c r="QNI47" s="4"/>
      <c r="QNJ47" s="4"/>
      <c r="QNK47" s="4"/>
      <c r="QNL47" s="4"/>
      <c r="QNM47" s="4"/>
      <c r="QNN47" s="4"/>
      <c r="QNO47" s="4"/>
      <c r="QNP47" s="4"/>
      <c r="QNQ47" s="4"/>
      <c r="QNR47" s="4"/>
      <c r="QNS47" s="4"/>
      <c r="QNT47" s="4"/>
      <c r="QNU47" s="4"/>
      <c r="QNV47" s="4"/>
      <c r="QNW47" s="4"/>
      <c r="QNX47" s="4"/>
      <c r="QNY47" s="4"/>
      <c r="QNZ47" s="4"/>
      <c r="QOA47" s="4"/>
      <c r="QOB47" s="4"/>
      <c r="QOC47" s="4"/>
      <c r="QOD47" s="4"/>
      <c r="QOE47" s="4"/>
      <c r="QOF47" s="4"/>
      <c r="QOG47" s="4"/>
      <c r="QOH47" s="4"/>
      <c r="QOI47" s="4"/>
      <c r="QOJ47" s="4"/>
      <c r="QOK47" s="4"/>
      <c r="QOL47" s="4"/>
      <c r="QOM47" s="4"/>
      <c r="QON47" s="4"/>
      <c r="QOO47" s="4"/>
      <c r="QOP47" s="4"/>
      <c r="QOQ47" s="4"/>
      <c r="QOR47" s="4"/>
      <c r="QOS47" s="4"/>
      <c r="QOT47" s="4"/>
      <c r="QOU47" s="4"/>
      <c r="QOV47" s="4"/>
      <c r="QOW47" s="4"/>
      <c r="QOX47" s="4"/>
      <c r="QOY47" s="4"/>
      <c r="QOZ47" s="4"/>
      <c r="QPA47" s="4"/>
      <c r="QPB47" s="4"/>
      <c r="QPC47" s="4"/>
      <c r="QPD47" s="4"/>
      <c r="QPE47" s="4"/>
      <c r="QPF47" s="4"/>
      <c r="QPG47" s="4"/>
      <c r="QPH47" s="4"/>
      <c r="QPI47" s="4"/>
      <c r="QPJ47" s="4"/>
      <c r="QPK47" s="4"/>
      <c r="QPL47" s="4"/>
      <c r="QPM47" s="4"/>
      <c r="QPN47" s="4"/>
      <c r="QPO47" s="4"/>
      <c r="QPP47" s="4"/>
      <c r="QPQ47" s="4"/>
      <c r="QPR47" s="4"/>
      <c r="QPS47" s="4"/>
      <c r="QPT47" s="4"/>
      <c r="QPU47" s="4"/>
      <c r="QPV47" s="4"/>
      <c r="QPW47" s="4"/>
      <c r="QPX47" s="4"/>
      <c r="QPY47" s="4"/>
      <c r="QPZ47" s="4"/>
      <c r="QQA47" s="4"/>
      <c r="QQB47" s="4"/>
      <c r="QQC47" s="4"/>
      <c r="QQD47" s="4"/>
      <c r="QQE47" s="4"/>
      <c r="QQF47" s="4"/>
      <c r="QQG47" s="4"/>
      <c r="QQH47" s="4"/>
      <c r="QQI47" s="4"/>
      <c r="QQJ47" s="4"/>
      <c r="QQK47" s="4"/>
      <c r="QQL47" s="4"/>
      <c r="QQM47" s="4"/>
      <c r="QQN47" s="4"/>
      <c r="QQO47" s="4"/>
      <c r="QQP47" s="4"/>
      <c r="QQQ47" s="4"/>
      <c r="QQR47" s="4"/>
      <c r="QQS47" s="4"/>
      <c r="QQT47" s="4"/>
      <c r="QQU47" s="4"/>
      <c r="QQV47" s="4"/>
      <c r="QQW47" s="4"/>
      <c r="QQX47" s="4"/>
      <c r="QQY47" s="4"/>
      <c r="QQZ47" s="4"/>
      <c r="QRA47" s="4"/>
      <c r="QRB47" s="4"/>
      <c r="QRC47" s="4"/>
      <c r="QRD47" s="4"/>
      <c r="QRE47" s="4"/>
      <c r="QRF47" s="4"/>
      <c r="QRG47" s="4"/>
      <c r="QRH47" s="4"/>
      <c r="QRI47" s="4"/>
      <c r="QRJ47" s="4"/>
      <c r="QRK47" s="4"/>
      <c r="QRL47" s="4"/>
      <c r="QRM47" s="4"/>
      <c r="QRN47" s="4"/>
      <c r="QRO47" s="4"/>
      <c r="QRP47" s="4"/>
      <c r="QRQ47" s="4"/>
      <c r="QRR47" s="4"/>
      <c r="QRS47" s="4"/>
      <c r="QRT47" s="4"/>
      <c r="QRU47" s="4"/>
      <c r="QRV47" s="4"/>
      <c r="QRW47" s="4"/>
      <c r="QRX47" s="4"/>
      <c r="QRY47" s="4"/>
      <c r="QRZ47" s="4"/>
      <c r="QSA47" s="4"/>
      <c r="QSB47" s="4"/>
      <c r="QSC47" s="4"/>
      <c r="QSD47" s="4"/>
      <c r="QSE47" s="4"/>
      <c r="QSF47" s="4"/>
      <c r="QSG47" s="4"/>
      <c r="QSH47" s="4"/>
      <c r="QSI47" s="4"/>
      <c r="QSJ47" s="4"/>
      <c r="QSK47" s="4"/>
      <c r="QSL47" s="4"/>
      <c r="QSM47" s="4"/>
      <c r="QSN47" s="4"/>
      <c r="QSO47" s="4"/>
      <c r="QSP47" s="4"/>
      <c r="QSQ47" s="4"/>
      <c r="QSR47" s="4"/>
      <c r="QSS47" s="4"/>
      <c r="QST47" s="4"/>
      <c r="QSU47" s="4"/>
      <c r="QSV47" s="4"/>
      <c r="QSW47" s="4"/>
      <c r="QSX47" s="4"/>
      <c r="QSY47" s="4"/>
      <c r="QSZ47" s="4"/>
      <c r="QTA47" s="4"/>
      <c r="QTB47" s="4"/>
      <c r="QTC47" s="4"/>
      <c r="QTD47" s="4"/>
      <c r="QTE47" s="4"/>
      <c r="QTF47" s="4"/>
      <c r="QTG47" s="4"/>
      <c r="QTH47" s="4"/>
      <c r="QTI47" s="4"/>
      <c r="QTJ47" s="4"/>
      <c r="QTK47" s="4"/>
      <c r="QTL47" s="4"/>
      <c r="QTM47" s="4"/>
      <c r="QTN47" s="4"/>
      <c r="QTO47" s="4"/>
      <c r="QTP47" s="4"/>
      <c r="QTQ47" s="4"/>
      <c r="QTR47" s="4"/>
      <c r="QTS47" s="4"/>
      <c r="QTT47" s="4"/>
      <c r="QTU47" s="4"/>
      <c r="QTV47" s="4"/>
      <c r="QTW47" s="4"/>
      <c r="QTX47" s="4"/>
      <c r="QTY47" s="4"/>
      <c r="QTZ47" s="4"/>
      <c r="QUA47" s="4"/>
      <c r="QUB47" s="4"/>
      <c r="QUC47" s="4"/>
      <c r="QUD47" s="4"/>
      <c r="QUE47" s="4"/>
      <c r="QUF47" s="4"/>
      <c r="QUG47" s="4"/>
      <c r="QUH47" s="4"/>
      <c r="QUI47" s="4"/>
      <c r="QUJ47" s="4"/>
      <c r="QUK47" s="4"/>
      <c r="QUL47" s="4"/>
      <c r="QUM47" s="4"/>
      <c r="QUN47" s="4"/>
      <c r="QUO47" s="4"/>
      <c r="QUP47" s="4"/>
      <c r="QUQ47" s="4"/>
      <c r="QUR47" s="4"/>
      <c r="QUS47" s="4"/>
      <c r="QUT47" s="4"/>
      <c r="QUU47" s="4"/>
      <c r="QUV47" s="4"/>
      <c r="QUW47" s="4"/>
      <c r="QUX47" s="4"/>
      <c r="QUY47" s="4"/>
      <c r="QUZ47" s="4"/>
      <c r="QVA47" s="4"/>
      <c r="QVB47" s="4"/>
      <c r="QVC47" s="4"/>
      <c r="QVD47" s="4"/>
      <c r="QVE47" s="4"/>
      <c r="QVF47" s="4"/>
      <c r="QVG47" s="4"/>
      <c r="QVH47" s="4"/>
      <c r="QVI47" s="4"/>
      <c r="QVJ47" s="4"/>
      <c r="QVK47" s="4"/>
      <c r="QVL47" s="4"/>
      <c r="QVM47" s="4"/>
      <c r="QVN47" s="4"/>
      <c r="QVO47" s="4"/>
      <c r="QVP47" s="4"/>
      <c r="QVQ47" s="4"/>
      <c r="QVR47" s="4"/>
      <c r="QVS47" s="4"/>
      <c r="QVT47" s="4"/>
      <c r="QVU47" s="4"/>
      <c r="QVV47" s="4"/>
      <c r="QVW47" s="4"/>
      <c r="QVX47" s="4"/>
      <c r="QVY47" s="4"/>
      <c r="QVZ47" s="4"/>
      <c r="QWA47" s="4"/>
      <c r="QWB47" s="4"/>
      <c r="QWC47" s="4"/>
      <c r="QWD47" s="4"/>
      <c r="QWE47" s="4"/>
      <c r="QWF47" s="4"/>
      <c r="QWG47" s="4"/>
      <c r="QWH47" s="4"/>
      <c r="QWI47" s="4"/>
      <c r="QWJ47" s="4"/>
      <c r="QWK47" s="4"/>
      <c r="QWL47" s="4"/>
      <c r="QWM47" s="4"/>
      <c r="QWN47" s="4"/>
      <c r="QWO47" s="4"/>
      <c r="QWP47" s="4"/>
      <c r="QWQ47" s="4"/>
      <c r="QWR47" s="4"/>
      <c r="QWS47" s="4"/>
      <c r="QWT47" s="4"/>
      <c r="QWU47" s="4"/>
      <c r="QWV47" s="4"/>
      <c r="QWW47" s="4"/>
      <c r="QWX47" s="4"/>
      <c r="QWY47" s="4"/>
      <c r="QWZ47" s="4"/>
      <c r="QXA47" s="4"/>
      <c r="QXB47" s="4"/>
      <c r="QXC47" s="4"/>
      <c r="QXD47" s="4"/>
      <c r="QXE47" s="4"/>
      <c r="QXF47" s="4"/>
      <c r="QXG47" s="4"/>
      <c r="QXH47" s="4"/>
      <c r="QXI47" s="4"/>
      <c r="QXJ47" s="4"/>
      <c r="QXK47" s="4"/>
      <c r="QXL47" s="4"/>
      <c r="QXM47" s="4"/>
      <c r="QXN47" s="4"/>
      <c r="QXO47" s="4"/>
      <c r="QXP47" s="4"/>
      <c r="QXQ47" s="4"/>
      <c r="QXR47" s="4"/>
      <c r="QXS47" s="4"/>
      <c r="QXT47" s="4"/>
      <c r="QXU47" s="4"/>
      <c r="QXV47" s="4"/>
      <c r="QXW47" s="4"/>
      <c r="QXX47" s="4"/>
      <c r="QXY47" s="4"/>
      <c r="QXZ47" s="4"/>
      <c r="QYA47" s="4"/>
      <c r="QYB47" s="4"/>
      <c r="QYC47" s="4"/>
      <c r="QYD47" s="4"/>
      <c r="QYE47" s="4"/>
      <c r="QYF47" s="4"/>
      <c r="QYG47" s="4"/>
      <c r="QYH47" s="4"/>
      <c r="QYI47" s="4"/>
      <c r="QYJ47" s="4"/>
      <c r="QYK47" s="4"/>
      <c r="QYL47" s="4"/>
      <c r="QYM47" s="4"/>
      <c r="QYN47" s="4"/>
      <c r="QYO47" s="4"/>
      <c r="QYP47" s="4"/>
      <c r="QYQ47" s="4"/>
      <c r="QYR47" s="4"/>
      <c r="QYS47" s="4"/>
      <c r="QYT47" s="4"/>
      <c r="QYU47" s="4"/>
      <c r="QYV47" s="4"/>
      <c r="QYW47" s="4"/>
      <c r="QYX47" s="4"/>
      <c r="QYY47" s="4"/>
      <c r="QYZ47" s="4"/>
      <c r="QZA47" s="4"/>
      <c r="QZB47" s="4"/>
      <c r="QZC47" s="4"/>
      <c r="QZD47" s="4"/>
      <c r="QZE47" s="4"/>
      <c r="QZF47" s="4"/>
      <c r="QZG47" s="4"/>
      <c r="QZH47" s="4"/>
      <c r="QZI47" s="4"/>
      <c r="QZJ47" s="4"/>
      <c r="QZK47" s="4"/>
      <c r="QZL47" s="4"/>
      <c r="QZM47" s="4"/>
      <c r="QZN47" s="4"/>
      <c r="QZO47" s="4"/>
      <c r="QZP47" s="4"/>
      <c r="QZQ47" s="4"/>
      <c r="QZR47" s="4"/>
      <c r="QZS47" s="4"/>
      <c r="QZT47" s="4"/>
      <c r="QZU47" s="4"/>
      <c r="QZV47" s="4"/>
      <c r="QZW47" s="4"/>
      <c r="QZX47" s="4"/>
      <c r="QZY47" s="4"/>
      <c r="QZZ47" s="4"/>
      <c r="RAA47" s="4"/>
      <c r="RAB47" s="4"/>
      <c r="RAC47" s="4"/>
      <c r="RAD47" s="4"/>
      <c r="RAE47" s="4"/>
      <c r="RAF47" s="4"/>
      <c r="RAG47" s="4"/>
      <c r="RAH47" s="4"/>
      <c r="RAI47" s="4"/>
      <c r="RAJ47" s="4"/>
      <c r="RAK47" s="4"/>
      <c r="RAL47" s="4"/>
      <c r="RAM47" s="4"/>
      <c r="RAN47" s="4"/>
      <c r="RAO47" s="4"/>
      <c r="RAP47" s="4"/>
      <c r="RAQ47" s="4"/>
      <c r="RAR47" s="4"/>
      <c r="RAS47" s="4"/>
      <c r="RAT47" s="4"/>
      <c r="RAU47" s="4"/>
      <c r="RAV47" s="4"/>
      <c r="RAW47" s="4"/>
      <c r="RAX47" s="4"/>
      <c r="RAY47" s="4"/>
      <c r="RAZ47" s="4"/>
      <c r="RBA47" s="4"/>
      <c r="RBB47" s="4"/>
      <c r="RBC47" s="4"/>
      <c r="RBD47" s="4"/>
      <c r="RBE47" s="4"/>
      <c r="RBF47" s="4"/>
      <c r="RBG47" s="4"/>
      <c r="RBH47" s="4"/>
      <c r="RBI47" s="4"/>
      <c r="RBJ47" s="4"/>
      <c r="RBK47" s="4"/>
      <c r="RBL47" s="4"/>
      <c r="RBM47" s="4"/>
      <c r="RBN47" s="4"/>
      <c r="RBO47" s="4"/>
      <c r="RBP47" s="4"/>
      <c r="RBQ47" s="4"/>
      <c r="RBR47" s="4"/>
      <c r="RBS47" s="4"/>
      <c r="RBT47" s="4"/>
      <c r="RBU47" s="4"/>
      <c r="RBV47" s="4"/>
      <c r="RBW47" s="4"/>
      <c r="RBX47" s="4"/>
      <c r="RBY47" s="4"/>
      <c r="RBZ47" s="4"/>
      <c r="RCA47" s="4"/>
      <c r="RCB47" s="4"/>
      <c r="RCC47" s="4"/>
      <c r="RCD47" s="4"/>
      <c r="RCE47" s="4"/>
      <c r="RCF47" s="4"/>
      <c r="RCG47" s="4"/>
      <c r="RCH47" s="4"/>
      <c r="RCI47" s="4"/>
      <c r="RCJ47" s="4"/>
      <c r="RCK47" s="4"/>
      <c r="RCL47" s="4"/>
      <c r="RCM47" s="4"/>
      <c r="RCN47" s="4"/>
      <c r="RCO47" s="4"/>
      <c r="RCP47" s="4"/>
      <c r="RCQ47" s="4"/>
      <c r="RCR47" s="4"/>
      <c r="RCS47" s="4"/>
      <c r="RCT47" s="4"/>
      <c r="RCU47" s="4"/>
      <c r="RCV47" s="4"/>
      <c r="RCW47" s="4"/>
      <c r="RCX47" s="4"/>
      <c r="RCY47" s="4"/>
      <c r="RCZ47" s="4"/>
      <c r="RDA47" s="4"/>
      <c r="RDB47" s="4"/>
      <c r="RDC47" s="4"/>
      <c r="RDD47" s="4"/>
      <c r="RDE47" s="4"/>
      <c r="RDF47" s="4"/>
      <c r="RDG47" s="4"/>
      <c r="RDH47" s="4"/>
      <c r="RDI47" s="4"/>
      <c r="RDJ47" s="4"/>
      <c r="RDK47" s="4"/>
      <c r="RDL47" s="4"/>
      <c r="RDM47" s="4"/>
      <c r="RDN47" s="4"/>
      <c r="RDO47" s="4"/>
      <c r="RDP47" s="4"/>
      <c r="RDQ47" s="4"/>
      <c r="RDR47" s="4"/>
      <c r="RDS47" s="4"/>
      <c r="RDT47" s="4"/>
      <c r="RDU47" s="4"/>
      <c r="RDV47" s="4"/>
      <c r="RDW47" s="4"/>
      <c r="RDX47" s="4"/>
      <c r="RDY47" s="4"/>
      <c r="RDZ47" s="4"/>
      <c r="REA47" s="4"/>
      <c r="REB47" s="4"/>
      <c r="REC47" s="4"/>
      <c r="RED47" s="4"/>
      <c r="REE47" s="4"/>
      <c r="REF47" s="4"/>
      <c r="REG47" s="4"/>
      <c r="REH47" s="4"/>
      <c r="REI47" s="4"/>
      <c r="REJ47" s="4"/>
      <c r="REK47" s="4"/>
      <c r="REL47" s="4"/>
      <c r="REM47" s="4"/>
      <c r="REN47" s="4"/>
      <c r="REO47" s="4"/>
      <c r="REP47" s="4"/>
      <c r="REQ47" s="4"/>
      <c r="RER47" s="4"/>
      <c r="RES47" s="4"/>
      <c r="RET47" s="4"/>
      <c r="REU47" s="4"/>
      <c r="REV47" s="4"/>
      <c r="REW47" s="4"/>
      <c r="REX47" s="4"/>
      <c r="REY47" s="4"/>
      <c r="REZ47" s="4"/>
      <c r="RFA47" s="4"/>
      <c r="RFB47" s="4"/>
      <c r="RFC47" s="4"/>
      <c r="RFD47" s="4"/>
      <c r="RFE47" s="4"/>
      <c r="RFF47" s="4"/>
      <c r="RFG47" s="4"/>
      <c r="RFH47" s="4"/>
      <c r="RFI47" s="4"/>
      <c r="RFJ47" s="4"/>
      <c r="RFK47" s="4"/>
      <c r="RFL47" s="4"/>
      <c r="RFM47" s="4"/>
      <c r="RFN47" s="4"/>
      <c r="RFO47" s="4"/>
      <c r="RFP47" s="4"/>
      <c r="RFQ47" s="4"/>
      <c r="RFR47" s="4"/>
      <c r="RFS47" s="4"/>
      <c r="RFT47" s="4"/>
      <c r="RFU47" s="4"/>
      <c r="RFV47" s="4"/>
      <c r="RFW47" s="4"/>
      <c r="RFX47" s="4"/>
      <c r="RFY47" s="4"/>
      <c r="RFZ47" s="4"/>
      <c r="RGA47" s="4"/>
      <c r="RGB47" s="4"/>
      <c r="RGC47" s="4"/>
      <c r="RGD47" s="4"/>
      <c r="RGE47" s="4"/>
      <c r="RGF47" s="4"/>
      <c r="RGG47" s="4"/>
      <c r="RGH47" s="4"/>
      <c r="RGI47" s="4"/>
      <c r="RGJ47" s="4"/>
      <c r="RGK47" s="4"/>
      <c r="RGL47" s="4"/>
      <c r="RGM47" s="4"/>
      <c r="RGN47" s="4"/>
      <c r="RGO47" s="4"/>
      <c r="RGP47" s="4"/>
      <c r="RGQ47" s="4"/>
      <c r="RGR47" s="4"/>
      <c r="RGS47" s="4"/>
      <c r="RGT47" s="4"/>
      <c r="RGU47" s="4"/>
      <c r="RGV47" s="4"/>
      <c r="RGW47" s="4"/>
      <c r="RGX47" s="4"/>
      <c r="RGY47" s="4"/>
      <c r="RGZ47" s="4"/>
      <c r="RHA47" s="4"/>
      <c r="RHB47" s="4"/>
      <c r="RHC47" s="4"/>
      <c r="RHD47" s="4"/>
      <c r="RHE47" s="4"/>
      <c r="RHF47" s="4"/>
      <c r="RHG47" s="4"/>
      <c r="RHH47" s="4"/>
      <c r="RHI47" s="4"/>
      <c r="RHJ47" s="4"/>
      <c r="RHK47" s="4"/>
      <c r="RHL47" s="4"/>
      <c r="RHM47" s="4"/>
      <c r="RHN47" s="4"/>
      <c r="RHO47" s="4"/>
      <c r="RHP47" s="4"/>
      <c r="RHQ47" s="4"/>
      <c r="RHR47" s="4"/>
      <c r="RHS47" s="4"/>
      <c r="RHT47" s="4"/>
      <c r="RHU47" s="4"/>
      <c r="RHV47" s="4"/>
      <c r="RHW47" s="4"/>
      <c r="RHX47" s="4"/>
      <c r="RHY47" s="4"/>
      <c r="RHZ47" s="4"/>
      <c r="RIA47" s="4"/>
      <c r="RIB47" s="4"/>
      <c r="RIC47" s="4"/>
      <c r="RID47" s="4"/>
      <c r="RIE47" s="4"/>
      <c r="RIF47" s="4"/>
      <c r="RIG47" s="4"/>
      <c r="RIH47" s="4"/>
      <c r="RII47" s="4"/>
      <c r="RIJ47" s="4"/>
      <c r="RIK47" s="4"/>
      <c r="RIL47" s="4"/>
      <c r="RIM47" s="4"/>
      <c r="RIN47" s="4"/>
      <c r="RIO47" s="4"/>
      <c r="RIP47" s="4"/>
      <c r="RIQ47" s="4"/>
      <c r="RIR47" s="4"/>
      <c r="RIS47" s="4"/>
      <c r="RIT47" s="4"/>
      <c r="RIU47" s="4"/>
      <c r="RIV47" s="4"/>
      <c r="RIW47" s="4"/>
      <c r="RIX47" s="4"/>
      <c r="RIY47" s="4"/>
      <c r="RIZ47" s="4"/>
      <c r="RJA47" s="4"/>
      <c r="RJB47" s="4"/>
      <c r="RJC47" s="4"/>
      <c r="RJD47" s="4"/>
      <c r="RJE47" s="4"/>
      <c r="RJF47" s="4"/>
      <c r="RJG47" s="4"/>
      <c r="RJH47" s="4"/>
      <c r="RJI47" s="4"/>
      <c r="RJJ47" s="4"/>
      <c r="RJK47" s="4"/>
      <c r="RJL47" s="4"/>
      <c r="RJM47" s="4"/>
      <c r="RJN47" s="4"/>
      <c r="RJO47" s="4"/>
      <c r="RJP47" s="4"/>
      <c r="RJQ47" s="4"/>
      <c r="RJR47" s="4"/>
      <c r="RJS47" s="4"/>
      <c r="RJT47" s="4"/>
      <c r="RJU47" s="4"/>
      <c r="RJV47" s="4"/>
      <c r="RJW47" s="4"/>
      <c r="RJX47" s="4"/>
      <c r="RJY47" s="4"/>
      <c r="RJZ47" s="4"/>
      <c r="RKA47" s="4"/>
      <c r="RKB47" s="4"/>
      <c r="RKC47" s="4"/>
      <c r="RKD47" s="4"/>
      <c r="RKE47" s="4"/>
      <c r="RKF47" s="4"/>
      <c r="RKG47" s="4"/>
      <c r="RKH47" s="4"/>
      <c r="RKI47" s="4"/>
      <c r="RKJ47" s="4"/>
      <c r="RKK47" s="4"/>
      <c r="RKL47" s="4"/>
      <c r="RKM47" s="4"/>
      <c r="RKN47" s="4"/>
      <c r="RKO47" s="4"/>
      <c r="RKP47" s="4"/>
      <c r="RKQ47" s="4"/>
      <c r="RKR47" s="4"/>
      <c r="RKS47" s="4"/>
      <c r="RKT47" s="4"/>
      <c r="RKU47" s="4"/>
      <c r="RKV47" s="4"/>
      <c r="RKW47" s="4"/>
      <c r="RKX47" s="4"/>
      <c r="RKY47" s="4"/>
      <c r="RKZ47" s="4"/>
      <c r="RLA47" s="4"/>
      <c r="RLB47" s="4"/>
      <c r="RLC47" s="4"/>
      <c r="RLD47" s="4"/>
      <c r="RLE47" s="4"/>
      <c r="RLF47" s="4"/>
      <c r="RLG47" s="4"/>
      <c r="RLH47" s="4"/>
      <c r="RLI47" s="4"/>
      <c r="RLJ47" s="4"/>
      <c r="RLK47" s="4"/>
      <c r="RLL47" s="4"/>
      <c r="RLM47" s="4"/>
      <c r="RLN47" s="4"/>
      <c r="RLO47" s="4"/>
      <c r="RLP47" s="4"/>
      <c r="RLQ47" s="4"/>
      <c r="RLR47" s="4"/>
      <c r="RLS47" s="4"/>
      <c r="RLT47" s="4"/>
      <c r="RLU47" s="4"/>
      <c r="RLV47" s="4"/>
      <c r="RLW47" s="4"/>
      <c r="RLX47" s="4"/>
      <c r="RLY47" s="4"/>
      <c r="RLZ47" s="4"/>
      <c r="RMA47" s="4"/>
      <c r="RMB47" s="4"/>
      <c r="RMC47" s="4"/>
      <c r="RMD47" s="4"/>
      <c r="RME47" s="4"/>
      <c r="RMF47" s="4"/>
      <c r="RMG47" s="4"/>
      <c r="RMH47" s="4"/>
      <c r="RMI47" s="4"/>
      <c r="RMJ47" s="4"/>
      <c r="RMK47" s="4"/>
      <c r="RML47" s="4"/>
      <c r="RMM47" s="4"/>
      <c r="RMN47" s="4"/>
      <c r="RMO47" s="4"/>
      <c r="RMP47" s="4"/>
      <c r="RMQ47" s="4"/>
      <c r="RMR47" s="4"/>
      <c r="RMS47" s="4"/>
      <c r="RMT47" s="4"/>
      <c r="RMU47" s="4"/>
      <c r="RMV47" s="4"/>
      <c r="RMW47" s="4"/>
      <c r="RMX47" s="4"/>
      <c r="RMY47" s="4"/>
      <c r="RMZ47" s="4"/>
      <c r="RNA47" s="4"/>
      <c r="RNB47" s="4"/>
      <c r="RNC47" s="4"/>
      <c r="RND47" s="4"/>
      <c r="RNE47" s="4"/>
      <c r="RNF47" s="4"/>
      <c r="RNG47" s="4"/>
      <c r="RNH47" s="4"/>
      <c r="RNI47" s="4"/>
      <c r="RNJ47" s="4"/>
      <c r="RNK47" s="4"/>
      <c r="RNL47" s="4"/>
      <c r="RNM47" s="4"/>
      <c r="RNN47" s="4"/>
      <c r="RNO47" s="4"/>
      <c r="RNP47" s="4"/>
      <c r="RNQ47" s="4"/>
      <c r="RNR47" s="4"/>
      <c r="RNS47" s="4"/>
      <c r="RNT47" s="4"/>
      <c r="RNU47" s="4"/>
      <c r="RNV47" s="4"/>
      <c r="RNW47" s="4"/>
      <c r="RNX47" s="4"/>
      <c r="RNY47" s="4"/>
      <c r="RNZ47" s="4"/>
      <c r="ROA47" s="4"/>
      <c r="ROB47" s="4"/>
      <c r="ROC47" s="4"/>
      <c r="ROD47" s="4"/>
      <c r="ROE47" s="4"/>
      <c r="ROF47" s="4"/>
      <c r="ROG47" s="4"/>
      <c r="ROH47" s="4"/>
      <c r="ROI47" s="4"/>
      <c r="ROJ47" s="4"/>
      <c r="ROK47" s="4"/>
      <c r="ROL47" s="4"/>
      <c r="ROM47" s="4"/>
      <c r="RON47" s="4"/>
      <c r="ROO47" s="4"/>
      <c r="ROP47" s="4"/>
      <c r="ROQ47" s="4"/>
      <c r="ROR47" s="4"/>
      <c r="ROS47" s="4"/>
      <c r="ROT47" s="4"/>
      <c r="ROU47" s="4"/>
      <c r="ROV47" s="4"/>
      <c r="ROW47" s="4"/>
      <c r="ROX47" s="4"/>
      <c r="ROY47" s="4"/>
      <c r="ROZ47" s="4"/>
      <c r="RPA47" s="4"/>
      <c r="RPB47" s="4"/>
      <c r="RPC47" s="4"/>
      <c r="RPD47" s="4"/>
      <c r="RPE47" s="4"/>
      <c r="RPF47" s="4"/>
      <c r="RPG47" s="4"/>
      <c r="RPH47" s="4"/>
      <c r="RPI47" s="4"/>
      <c r="RPJ47" s="4"/>
      <c r="RPK47" s="4"/>
      <c r="RPL47" s="4"/>
      <c r="RPM47" s="4"/>
      <c r="RPN47" s="4"/>
      <c r="RPO47" s="4"/>
      <c r="RPP47" s="4"/>
      <c r="RPQ47" s="4"/>
      <c r="RPR47" s="4"/>
      <c r="RPS47" s="4"/>
      <c r="RPT47" s="4"/>
      <c r="RPU47" s="4"/>
      <c r="RPV47" s="4"/>
      <c r="RPW47" s="4"/>
      <c r="RPX47" s="4"/>
      <c r="RPY47" s="4"/>
      <c r="RPZ47" s="4"/>
      <c r="RQA47" s="4"/>
      <c r="RQB47" s="4"/>
      <c r="RQC47" s="4"/>
      <c r="RQD47" s="4"/>
      <c r="RQE47" s="4"/>
      <c r="RQF47" s="4"/>
      <c r="RQG47" s="4"/>
      <c r="RQH47" s="4"/>
      <c r="RQI47" s="4"/>
      <c r="RQJ47" s="4"/>
      <c r="RQK47" s="4"/>
      <c r="RQL47" s="4"/>
      <c r="RQM47" s="4"/>
      <c r="RQN47" s="4"/>
      <c r="RQO47" s="4"/>
      <c r="RQP47" s="4"/>
      <c r="RQQ47" s="4"/>
      <c r="RQR47" s="4"/>
      <c r="RQS47" s="4"/>
      <c r="RQT47" s="4"/>
      <c r="RQU47" s="4"/>
      <c r="RQV47" s="4"/>
      <c r="RQW47" s="4"/>
      <c r="RQX47" s="4"/>
      <c r="RQY47" s="4"/>
      <c r="RQZ47" s="4"/>
      <c r="RRA47" s="4"/>
      <c r="RRB47" s="4"/>
      <c r="RRC47" s="4"/>
      <c r="RRD47" s="4"/>
      <c r="RRE47" s="4"/>
      <c r="RRF47" s="4"/>
      <c r="RRG47" s="4"/>
      <c r="RRH47" s="4"/>
      <c r="RRI47" s="4"/>
      <c r="RRJ47" s="4"/>
      <c r="RRK47" s="4"/>
      <c r="RRL47" s="4"/>
      <c r="RRM47" s="4"/>
      <c r="RRN47" s="4"/>
      <c r="RRO47" s="4"/>
      <c r="RRP47" s="4"/>
      <c r="RRQ47" s="4"/>
      <c r="RRR47" s="4"/>
      <c r="RRS47" s="4"/>
      <c r="RRT47" s="4"/>
      <c r="RRU47" s="4"/>
      <c r="RRV47" s="4"/>
      <c r="RRW47" s="4"/>
      <c r="RRX47" s="4"/>
      <c r="RRY47" s="4"/>
      <c r="RRZ47" s="4"/>
      <c r="RSA47" s="4"/>
      <c r="RSB47" s="4"/>
      <c r="RSC47" s="4"/>
      <c r="RSD47" s="4"/>
      <c r="RSE47" s="4"/>
      <c r="RSF47" s="4"/>
      <c r="RSG47" s="4"/>
      <c r="RSH47" s="4"/>
      <c r="RSI47" s="4"/>
      <c r="RSJ47" s="4"/>
      <c r="RSK47" s="4"/>
      <c r="RSL47" s="4"/>
      <c r="RSM47" s="4"/>
      <c r="RSN47" s="4"/>
      <c r="RSO47" s="4"/>
      <c r="RSP47" s="4"/>
      <c r="RSQ47" s="4"/>
      <c r="RSR47" s="4"/>
      <c r="RSS47" s="4"/>
      <c r="RST47" s="4"/>
      <c r="RSU47" s="4"/>
      <c r="RSV47" s="4"/>
      <c r="RSW47" s="4"/>
      <c r="RSX47" s="4"/>
      <c r="RSY47" s="4"/>
      <c r="RSZ47" s="4"/>
      <c r="RTA47" s="4"/>
      <c r="RTB47" s="4"/>
      <c r="RTC47" s="4"/>
      <c r="RTD47" s="4"/>
      <c r="RTE47" s="4"/>
      <c r="RTF47" s="4"/>
      <c r="RTG47" s="4"/>
      <c r="RTH47" s="4"/>
      <c r="RTI47" s="4"/>
      <c r="RTJ47" s="4"/>
      <c r="RTK47" s="4"/>
      <c r="RTL47" s="4"/>
      <c r="RTM47" s="4"/>
      <c r="RTN47" s="4"/>
      <c r="RTO47" s="4"/>
      <c r="RTP47" s="4"/>
      <c r="RTQ47" s="4"/>
      <c r="RTR47" s="4"/>
      <c r="RTS47" s="4"/>
      <c r="RTT47" s="4"/>
      <c r="RTU47" s="4"/>
      <c r="RTV47" s="4"/>
      <c r="RTW47" s="4"/>
      <c r="RTX47" s="4"/>
      <c r="RTY47" s="4"/>
      <c r="RTZ47" s="4"/>
      <c r="RUA47" s="4"/>
      <c r="RUB47" s="4"/>
      <c r="RUC47" s="4"/>
      <c r="RUD47" s="4"/>
      <c r="RUE47" s="4"/>
      <c r="RUF47" s="4"/>
      <c r="RUG47" s="4"/>
      <c r="RUH47" s="4"/>
      <c r="RUI47" s="4"/>
      <c r="RUJ47" s="4"/>
      <c r="RUK47" s="4"/>
      <c r="RUL47" s="4"/>
      <c r="RUM47" s="4"/>
      <c r="RUN47" s="4"/>
      <c r="RUO47" s="4"/>
      <c r="RUP47" s="4"/>
      <c r="RUQ47" s="4"/>
      <c r="RUR47" s="4"/>
      <c r="RUS47" s="4"/>
      <c r="RUT47" s="4"/>
      <c r="RUU47" s="4"/>
      <c r="RUV47" s="4"/>
      <c r="RUW47" s="4"/>
      <c r="RUX47" s="4"/>
      <c r="RUY47" s="4"/>
      <c r="RUZ47" s="4"/>
      <c r="RVA47" s="4"/>
      <c r="RVB47" s="4"/>
      <c r="RVC47" s="4"/>
      <c r="RVD47" s="4"/>
      <c r="RVE47" s="4"/>
      <c r="RVF47" s="4"/>
      <c r="RVG47" s="4"/>
      <c r="RVH47" s="4"/>
      <c r="RVI47" s="4"/>
      <c r="RVJ47" s="4"/>
      <c r="RVK47" s="4"/>
      <c r="RVL47" s="4"/>
      <c r="RVM47" s="4"/>
      <c r="RVN47" s="4"/>
      <c r="RVO47" s="4"/>
      <c r="RVP47" s="4"/>
      <c r="RVQ47" s="4"/>
      <c r="RVR47" s="4"/>
      <c r="RVS47" s="4"/>
      <c r="RVT47" s="4"/>
      <c r="RVU47" s="4"/>
      <c r="RVV47" s="4"/>
      <c r="RVW47" s="4"/>
      <c r="RVX47" s="4"/>
      <c r="RVY47" s="4"/>
      <c r="RVZ47" s="4"/>
      <c r="RWA47" s="4"/>
      <c r="RWB47" s="4"/>
      <c r="RWC47" s="4"/>
      <c r="RWD47" s="4"/>
      <c r="RWE47" s="4"/>
      <c r="RWF47" s="4"/>
      <c r="RWG47" s="4"/>
      <c r="RWH47" s="4"/>
      <c r="RWI47" s="4"/>
      <c r="RWJ47" s="4"/>
      <c r="RWK47" s="4"/>
      <c r="RWL47" s="4"/>
      <c r="RWM47" s="4"/>
      <c r="RWN47" s="4"/>
      <c r="RWO47" s="4"/>
      <c r="RWP47" s="4"/>
      <c r="RWQ47" s="4"/>
      <c r="RWR47" s="4"/>
      <c r="RWS47" s="4"/>
      <c r="RWT47" s="4"/>
      <c r="RWU47" s="4"/>
      <c r="RWV47" s="4"/>
      <c r="RWW47" s="4"/>
      <c r="RWX47" s="4"/>
      <c r="RWY47" s="4"/>
      <c r="RWZ47" s="4"/>
      <c r="RXA47" s="4"/>
      <c r="RXB47" s="4"/>
      <c r="RXC47" s="4"/>
      <c r="RXD47" s="4"/>
      <c r="RXE47" s="4"/>
      <c r="RXF47" s="4"/>
      <c r="RXG47" s="4"/>
      <c r="RXH47" s="4"/>
      <c r="RXI47" s="4"/>
      <c r="RXJ47" s="4"/>
      <c r="RXK47" s="4"/>
      <c r="RXL47" s="4"/>
      <c r="RXM47" s="4"/>
      <c r="RXN47" s="4"/>
      <c r="RXO47" s="4"/>
      <c r="RXP47" s="4"/>
      <c r="RXQ47" s="4"/>
      <c r="RXR47" s="4"/>
      <c r="RXS47" s="4"/>
      <c r="RXT47" s="4"/>
      <c r="RXU47" s="4"/>
      <c r="RXV47" s="4"/>
      <c r="RXW47" s="4"/>
      <c r="RXX47" s="4"/>
      <c r="RXY47" s="4"/>
      <c r="RXZ47" s="4"/>
      <c r="RYA47" s="4"/>
      <c r="RYB47" s="4"/>
      <c r="RYC47" s="4"/>
      <c r="RYD47" s="4"/>
      <c r="RYE47" s="4"/>
      <c r="RYF47" s="4"/>
      <c r="RYG47" s="4"/>
      <c r="RYH47" s="4"/>
      <c r="RYI47" s="4"/>
      <c r="RYJ47" s="4"/>
      <c r="RYK47" s="4"/>
      <c r="RYL47" s="4"/>
      <c r="RYM47" s="4"/>
      <c r="RYN47" s="4"/>
      <c r="RYO47" s="4"/>
      <c r="RYP47" s="4"/>
      <c r="RYQ47" s="4"/>
      <c r="RYR47" s="4"/>
      <c r="RYS47" s="4"/>
      <c r="RYT47" s="4"/>
      <c r="RYU47" s="4"/>
      <c r="RYV47" s="4"/>
      <c r="RYW47" s="4"/>
      <c r="RYX47" s="4"/>
      <c r="RYY47" s="4"/>
      <c r="RYZ47" s="4"/>
      <c r="RZA47" s="4"/>
      <c r="RZB47" s="4"/>
      <c r="RZC47" s="4"/>
      <c r="RZD47" s="4"/>
      <c r="RZE47" s="4"/>
      <c r="RZF47" s="4"/>
      <c r="RZG47" s="4"/>
      <c r="RZH47" s="4"/>
      <c r="RZI47" s="4"/>
      <c r="RZJ47" s="4"/>
      <c r="RZK47" s="4"/>
      <c r="RZL47" s="4"/>
      <c r="RZM47" s="4"/>
      <c r="RZN47" s="4"/>
      <c r="RZO47" s="4"/>
      <c r="RZP47" s="4"/>
      <c r="RZQ47" s="4"/>
      <c r="RZR47" s="4"/>
      <c r="RZS47" s="4"/>
      <c r="RZT47" s="4"/>
      <c r="RZU47" s="4"/>
      <c r="RZV47" s="4"/>
      <c r="RZW47" s="4"/>
      <c r="RZX47" s="4"/>
      <c r="RZY47" s="4"/>
      <c r="RZZ47" s="4"/>
      <c r="SAA47" s="4"/>
      <c r="SAB47" s="4"/>
      <c r="SAC47" s="4"/>
      <c r="SAD47" s="4"/>
      <c r="SAE47" s="4"/>
      <c r="SAF47" s="4"/>
      <c r="SAG47" s="4"/>
      <c r="SAH47" s="4"/>
      <c r="SAI47" s="4"/>
      <c r="SAJ47" s="4"/>
      <c r="SAK47" s="4"/>
      <c r="SAL47" s="4"/>
      <c r="SAM47" s="4"/>
      <c r="SAN47" s="4"/>
      <c r="SAO47" s="4"/>
      <c r="SAP47" s="4"/>
      <c r="SAQ47" s="4"/>
      <c r="SAR47" s="4"/>
      <c r="SAS47" s="4"/>
      <c r="SAT47" s="4"/>
      <c r="SAU47" s="4"/>
      <c r="SAV47" s="4"/>
      <c r="SAW47" s="4"/>
      <c r="SAX47" s="4"/>
      <c r="SAY47" s="4"/>
      <c r="SAZ47" s="4"/>
      <c r="SBA47" s="4"/>
      <c r="SBB47" s="4"/>
      <c r="SBC47" s="4"/>
      <c r="SBD47" s="4"/>
      <c r="SBE47" s="4"/>
      <c r="SBF47" s="4"/>
      <c r="SBG47" s="4"/>
      <c r="SBH47" s="4"/>
      <c r="SBI47" s="4"/>
      <c r="SBJ47" s="4"/>
      <c r="SBK47" s="4"/>
      <c r="SBL47" s="4"/>
      <c r="SBM47" s="4"/>
      <c r="SBN47" s="4"/>
      <c r="SBO47" s="4"/>
      <c r="SBP47" s="4"/>
      <c r="SBQ47" s="4"/>
      <c r="SBR47" s="4"/>
      <c r="SBS47" s="4"/>
      <c r="SBT47" s="4"/>
      <c r="SBU47" s="4"/>
      <c r="SBV47" s="4"/>
      <c r="SBW47" s="4"/>
      <c r="SBX47" s="4"/>
      <c r="SBY47" s="4"/>
      <c r="SBZ47" s="4"/>
      <c r="SCA47" s="4"/>
      <c r="SCB47" s="4"/>
      <c r="SCC47" s="4"/>
      <c r="SCD47" s="4"/>
      <c r="SCE47" s="4"/>
      <c r="SCF47" s="4"/>
      <c r="SCG47" s="4"/>
      <c r="SCH47" s="4"/>
      <c r="SCI47" s="4"/>
      <c r="SCJ47" s="4"/>
      <c r="SCK47" s="4"/>
      <c r="SCL47" s="4"/>
      <c r="SCM47" s="4"/>
      <c r="SCN47" s="4"/>
      <c r="SCO47" s="4"/>
      <c r="SCP47" s="4"/>
      <c r="SCQ47" s="4"/>
      <c r="SCR47" s="4"/>
      <c r="SCS47" s="4"/>
      <c r="SCT47" s="4"/>
      <c r="SCU47" s="4"/>
      <c r="SCV47" s="4"/>
      <c r="SCW47" s="4"/>
      <c r="SCX47" s="4"/>
      <c r="SCY47" s="4"/>
      <c r="SCZ47" s="4"/>
      <c r="SDA47" s="4"/>
      <c r="SDB47" s="4"/>
      <c r="SDC47" s="4"/>
      <c r="SDD47" s="4"/>
      <c r="SDE47" s="4"/>
      <c r="SDF47" s="4"/>
      <c r="SDG47" s="4"/>
      <c r="SDH47" s="4"/>
      <c r="SDI47" s="4"/>
      <c r="SDJ47" s="4"/>
      <c r="SDK47" s="4"/>
      <c r="SDL47" s="4"/>
      <c r="SDM47" s="4"/>
      <c r="SDN47" s="4"/>
      <c r="SDO47" s="4"/>
      <c r="SDP47" s="4"/>
      <c r="SDQ47" s="4"/>
      <c r="SDR47" s="4"/>
      <c r="SDS47" s="4"/>
      <c r="SDT47" s="4"/>
      <c r="SDU47" s="4"/>
      <c r="SDV47" s="4"/>
      <c r="SDW47" s="4"/>
      <c r="SDX47" s="4"/>
      <c r="SDY47" s="4"/>
      <c r="SDZ47" s="4"/>
      <c r="SEA47" s="4"/>
      <c r="SEB47" s="4"/>
      <c r="SEC47" s="4"/>
      <c r="SED47" s="4"/>
      <c r="SEE47" s="4"/>
      <c r="SEF47" s="4"/>
      <c r="SEG47" s="4"/>
      <c r="SEH47" s="4"/>
      <c r="SEI47" s="4"/>
      <c r="SEJ47" s="4"/>
      <c r="SEK47" s="4"/>
      <c r="SEL47" s="4"/>
      <c r="SEM47" s="4"/>
      <c r="SEN47" s="4"/>
      <c r="SEO47" s="4"/>
      <c r="SEP47" s="4"/>
      <c r="SEQ47" s="4"/>
      <c r="SER47" s="4"/>
      <c r="SES47" s="4"/>
      <c r="SET47" s="4"/>
      <c r="SEU47" s="4"/>
      <c r="SEV47" s="4"/>
      <c r="SEW47" s="4"/>
      <c r="SEX47" s="4"/>
      <c r="SEY47" s="4"/>
      <c r="SEZ47" s="4"/>
      <c r="SFA47" s="4"/>
      <c r="SFB47" s="4"/>
      <c r="SFC47" s="4"/>
      <c r="SFD47" s="4"/>
      <c r="SFE47" s="4"/>
      <c r="SFF47" s="4"/>
      <c r="SFG47" s="4"/>
      <c r="SFH47" s="4"/>
      <c r="SFI47" s="4"/>
      <c r="SFJ47" s="4"/>
      <c r="SFK47" s="4"/>
      <c r="SFL47" s="4"/>
      <c r="SFM47" s="4"/>
      <c r="SFN47" s="4"/>
      <c r="SFO47" s="4"/>
      <c r="SFP47" s="4"/>
      <c r="SFQ47" s="4"/>
      <c r="SFR47" s="4"/>
      <c r="SFS47" s="4"/>
      <c r="SFT47" s="4"/>
      <c r="SFU47" s="4"/>
      <c r="SFV47" s="4"/>
      <c r="SFW47" s="4"/>
      <c r="SFX47" s="4"/>
      <c r="SFY47" s="4"/>
      <c r="SFZ47" s="4"/>
      <c r="SGA47" s="4"/>
      <c r="SGB47" s="4"/>
      <c r="SGC47" s="4"/>
      <c r="SGD47" s="4"/>
      <c r="SGE47" s="4"/>
      <c r="SGF47" s="4"/>
      <c r="SGG47" s="4"/>
      <c r="SGH47" s="4"/>
      <c r="SGI47" s="4"/>
      <c r="SGJ47" s="4"/>
      <c r="SGK47" s="4"/>
      <c r="SGL47" s="4"/>
      <c r="SGM47" s="4"/>
      <c r="SGN47" s="4"/>
      <c r="SGO47" s="4"/>
      <c r="SGP47" s="4"/>
      <c r="SGQ47" s="4"/>
      <c r="SGR47" s="4"/>
      <c r="SGS47" s="4"/>
      <c r="SGT47" s="4"/>
      <c r="SGU47" s="4"/>
      <c r="SGV47" s="4"/>
      <c r="SGW47" s="4"/>
      <c r="SGX47" s="4"/>
      <c r="SGY47" s="4"/>
      <c r="SGZ47" s="4"/>
      <c r="SHA47" s="4"/>
      <c r="SHB47" s="4"/>
      <c r="SHC47" s="4"/>
      <c r="SHD47" s="4"/>
      <c r="SHE47" s="4"/>
      <c r="SHF47" s="4"/>
      <c r="SHG47" s="4"/>
      <c r="SHH47" s="4"/>
      <c r="SHI47" s="4"/>
      <c r="SHJ47" s="4"/>
      <c r="SHK47" s="4"/>
      <c r="SHL47" s="4"/>
      <c r="SHM47" s="4"/>
      <c r="SHN47" s="4"/>
      <c r="SHO47" s="4"/>
      <c r="SHP47" s="4"/>
      <c r="SHQ47" s="4"/>
      <c r="SHR47" s="4"/>
      <c r="SHS47" s="4"/>
      <c r="SHT47" s="4"/>
      <c r="SHU47" s="4"/>
      <c r="SHV47" s="4"/>
      <c r="SHW47" s="4"/>
      <c r="SHX47" s="4"/>
      <c r="SHY47" s="4"/>
      <c r="SHZ47" s="4"/>
      <c r="SIA47" s="4"/>
      <c r="SIB47" s="4"/>
      <c r="SIC47" s="4"/>
      <c r="SID47" s="4"/>
      <c r="SIE47" s="4"/>
      <c r="SIF47" s="4"/>
      <c r="SIG47" s="4"/>
      <c r="SIH47" s="4"/>
      <c r="SII47" s="4"/>
      <c r="SIJ47" s="4"/>
      <c r="SIK47" s="4"/>
      <c r="SIL47" s="4"/>
      <c r="SIM47" s="4"/>
      <c r="SIN47" s="4"/>
      <c r="SIO47" s="4"/>
      <c r="SIP47" s="4"/>
      <c r="SIQ47" s="4"/>
      <c r="SIR47" s="4"/>
      <c r="SIS47" s="4"/>
      <c r="SIT47" s="4"/>
      <c r="SIU47" s="4"/>
      <c r="SIV47" s="4"/>
      <c r="SIW47" s="4"/>
      <c r="SIX47" s="4"/>
      <c r="SIY47" s="4"/>
      <c r="SIZ47" s="4"/>
      <c r="SJA47" s="4"/>
      <c r="SJB47" s="4"/>
      <c r="SJC47" s="4"/>
      <c r="SJD47" s="4"/>
      <c r="SJE47" s="4"/>
      <c r="SJF47" s="4"/>
      <c r="SJG47" s="4"/>
      <c r="SJH47" s="4"/>
      <c r="SJI47" s="4"/>
      <c r="SJJ47" s="4"/>
      <c r="SJK47" s="4"/>
      <c r="SJL47" s="4"/>
      <c r="SJM47" s="4"/>
      <c r="SJN47" s="4"/>
      <c r="SJO47" s="4"/>
      <c r="SJP47" s="4"/>
      <c r="SJQ47" s="4"/>
      <c r="SJR47" s="4"/>
      <c r="SJS47" s="4"/>
      <c r="SJT47" s="4"/>
      <c r="SJU47" s="4"/>
      <c r="SJV47" s="4"/>
      <c r="SJW47" s="4"/>
      <c r="SJX47" s="4"/>
      <c r="SJY47" s="4"/>
      <c r="SJZ47" s="4"/>
      <c r="SKA47" s="4"/>
      <c r="SKB47" s="4"/>
      <c r="SKC47" s="4"/>
      <c r="SKD47" s="4"/>
      <c r="SKE47" s="4"/>
      <c r="SKF47" s="4"/>
      <c r="SKG47" s="4"/>
      <c r="SKH47" s="4"/>
      <c r="SKI47" s="4"/>
      <c r="SKJ47" s="4"/>
      <c r="SKK47" s="4"/>
      <c r="SKL47" s="4"/>
      <c r="SKM47" s="4"/>
      <c r="SKN47" s="4"/>
      <c r="SKO47" s="4"/>
      <c r="SKP47" s="4"/>
      <c r="SKQ47" s="4"/>
      <c r="SKR47" s="4"/>
      <c r="SKS47" s="4"/>
      <c r="SKT47" s="4"/>
      <c r="SKU47" s="4"/>
      <c r="SKV47" s="4"/>
      <c r="SKW47" s="4"/>
      <c r="SKX47" s="4"/>
      <c r="SKY47" s="4"/>
      <c r="SKZ47" s="4"/>
      <c r="SLA47" s="4"/>
      <c r="SLB47" s="4"/>
      <c r="SLC47" s="4"/>
      <c r="SLD47" s="4"/>
      <c r="SLE47" s="4"/>
      <c r="SLF47" s="4"/>
      <c r="SLG47" s="4"/>
      <c r="SLH47" s="4"/>
      <c r="SLI47" s="4"/>
      <c r="SLJ47" s="4"/>
      <c r="SLK47" s="4"/>
      <c r="SLL47" s="4"/>
      <c r="SLM47" s="4"/>
      <c r="SLN47" s="4"/>
      <c r="SLO47" s="4"/>
      <c r="SLP47" s="4"/>
      <c r="SLQ47" s="4"/>
      <c r="SLR47" s="4"/>
      <c r="SLS47" s="4"/>
      <c r="SLT47" s="4"/>
      <c r="SLU47" s="4"/>
      <c r="SLV47" s="4"/>
      <c r="SLW47" s="4"/>
      <c r="SLX47" s="4"/>
      <c r="SLY47" s="4"/>
      <c r="SLZ47" s="4"/>
      <c r="SMA47" s="4"/>
      <c r="SMB47" s="4"/>
      <c r="SMC47" s="4"/>
      <c r="SMD47" s="4"/>
      <c r="SME47" s="4"/>
      <c r="SMF47" s="4"/>
      <c r="SMG47" s="4"/>
      <c r="SMH47" s="4"/>
      <c r="SMI47" s="4"/>
      <c r="SMJ47" s="4"/>
      <c r="SMK47" s="4"/>
      <c r="SML47" s="4"/>
      <c r="SMM47" s="4"/>
      <c r="SMN47" s="4"/>
      <c r="SMO47" s="4"/>
      <c r="SMP47" s="4"/>
      <c r="SMQ47" s="4"/>
      <c r="SMR47" s="4"/>
      <c r="SMS47" s="4"/>
      <c r="SMT47" s="4"/>
      <c r="SMU47" s="4"/>
      <c r="SMV47" s="4"/>
      <c r="SMW47" s="4"/>
      <c r="SMX47" s="4"/>
      <c r="SMY47" s="4"/>
      <c r="SMZ47" s="4"/>
      <c r="SNA47" s="4"/>
      <c r="SNB47" s="4"/>
      <c r="SNC47" s="4"/>
      <c r="SND47" s="4"/>
      <c r="SNE47" s="4"/>
      <c r="SNF47" s="4"/>
      <c r="SNG47" s="4"/>
      <c r="SNH47" s="4"/>
      <c r="SNI47" s="4"/>
      <c r="SNJ47" s="4"/>
      <c r="SNK47" s="4"/>
      <c r="SNL47" s="4"/>
      <c r="SNM47" s="4"/>
      <c r="SNN47" s="4"/>
      <c r="SNO47" s="4"/>
      <c r="SNP47" s="4"/>
      <c r="SNQ47" s="4"/>
      <c r="SNR47" s="4"/>
      <c r="SNS47" s="4"/>
      <c r="SNT47" s="4"/>
      <c r="SNU47" s="4"/>
      <c r="SNV47" s="4"/>
      <c r="SNW47" s="4"/>
      <c r="SNX47" s="4"/>
      <c r="SNY47" s="4"/>
      <c r="SNZ47" s="4"/>
      <c r="SOA47" s="4"/>
      <c r="SOB47" s="4"/>
      <c r="SOC47" s="4"/>
      <c r="SOD47" s="4"/>
      <c r="SOE47" s="4"/>
      <c r="SOF47" s="4"/>
      <c r="SOG47" s="4"/>
      <c r="SOH47" s="4"/>
      <c r="SOI47" s="4"/>
      <c r="SOJ47" s="4"/>
      <c r="SOK47" s="4"/>
      <c r="SOL47" s="4"/>
      <c r="SOM47" s="4"/>
      <c r="SON47" s="4"/>
      <c r="SOO47" s="4"/>
      <c r="SOP47" s="4"/>
      <c r="SOQ47" s="4"/>
      <c r="SOR47" s="4"/>
      <c r="SOS47" s="4"/>
      <c r="SOT47" s="4"/>
      <c r="SOU47" s="4"/>
      <c r="SOV47" s="4"/>
      <c r="SOW47" s="4"/>
      <c r="SOX47" s="4"/>
      <c r="SOY47" s="4"/>
      <c r="SOZ47" s="4"/>
      <c r="SPA47" s="4"/>
      <c r="SPB47" s="4"/>
      <c r="SPC47" s="4"/>
      <c r="SPD47" s="4"/>
      <c r="SPE47" s="4"/>
      <c r="SPF47" s="4"/>
      <c r="SPG47" s="4"/>
      <c r="SPH47" s="4"/>
      <c r="SPI47" s="4"/>
      <c r="SPJ47" s="4"/>
      <c r="SPK47" s="4"/>
      <c r="SPL47" s="4"/>
      <c r="SPM47" s="4"/>
      <c r="SPN47" s="4"/>
      <c r="SPO47" s="4"/>
      <c r="SPP47" s="4"/>
      <c r="SPQ47" s="4"/>
      <c r="SPR47" s="4"/>
      <c r="SPS47" s="4"/>
      <c r="SPT47" s="4"/>
      <c r="SPU47" s="4"/>
      <c r="SPV47" s="4"/>
      <c r="SPW47" s="4"/>
      <c r="SPX47" s="4"/>
      <c r="SPY47" s="4"/>
      <c r="SPZ47" s="4"/>
      <c r="SQA47" s="4"/>
      <c r="SQB47" s="4"/>
      <c r="SQC47" s="4"/>
      <c r="SQD47" s="4"/>
      <c r="SQE47" s="4"/>
      <c r="SQF47" s="4"/>
      <c r="SQG47" s="4"/>
      <c r="SQH47" s="4"/>
      <c r="SQI47" s="4"/>
      <c r="SQJ47" s="4"/>
      <c r="SQK47" s="4"/>
      <c r="SQL47" s="4"/>
      <c r="SQM47" s="4"/>
      <c r="SQN47" s="4"/>
      <c r="SQO47" s="4"/>
      <c r="SQP47" s="4"/>
      <c r="SQQ47" s="4"/>
      <c r="SQR47" s="4"/>
      <c r="SQS47" s="4"/>
      <c r="SQT47" s="4"/>
      <c r="SQU47" s="4"/>
      <c r="SQV47" s="4"/>
      <c r="SQW47" s="4"/>
      <c r="SQX47" s="4"/>
      <c r="SQY47" s="4"/>
      <c r="SQZ47" s="4"/>
      <c r="SRA47" s="4"/>
      <c r="SRB47" s="4"/>
      <c r="SRC47" s="4"/>
      <c r="SRD47" s="4"/>
      <c r="SRE47" s="4"/>
      <c r="SRF47" s="4"/>
      <c r="SRG47" s="4"/>
      <c r="SRH47" s="4"/>
      <c r="SRI47" s="4"/>
      <c r="SRJ47" s="4"/>
      <c r="SRK47" s="4"/>
      <c r="SRL47" s="4"/>
      <c r="SRM47" s="4"/>
      <c r="SRN47" s="4"/>
      <c r="SRO47" s="4"/>
      <c r="SRP47" s="4"/>
      <c r="SRQ47" s="4"/>
      <c r="SRR47" s="4"/>
      <c r="SRS47" s="4"/>
      <c r="SRT47" s="4"/>
      <c r="SRU47" s="4"/>
      <c r="SRV47" s="4"/>
      <c r="SRW47" s="4"/>
      <c r="SRX47" s="4"/>
      <c r="SRY47" s="4"/>
      <c r="SRZ47" s="4"/>
      <c r="SSA47" s="4"/>
      <c r="SSB47" s="4"/>
      <c r="SSC47" s="4"/>
      <c r="SSD47" s="4"/>
      <c r="SSE47" s="4"/>
      <c r="SSF47" s="4"/>
      <c r="SSG47" s="4"/>
      <c r="SSH47" s="4"/>
      <c r="SSI47" s="4"/>
      <c r="SSJ47" s="4"/>
      <c r="SSK47" s="4"/>
      <c r="SSL47" s="4"/>
      <c r="SSM47" s="4"/>
      <c r="SSN47" s="4"/>
      <c r="SSO47" s="4"/>
      <c r="SSP47" s="4"/>
      <c r="SSQ47" s="4"/>
      <c r="SSR47" s="4"/>
      <c r="SSS47" s="4"/>
      <c r="SST47" s="4"/>
      <c r="SSU47" s="4"/>
      <c r="SSV47" s="4"/>
      <c r="SSW47" s="4"/>
      <c r="SSX47" s="4"/>
      <c r="SSY47" s="4"/>
      <c r="SSZ47" s="4"/>
      <c r="STA47" s="4"/>
      <c r="STB47" s="4"/>
      <c r="STC47" s="4"/>
      <c r="STD47" s="4"/>
      <c r="STE47" s="4"/>
      <c r="STF47" s="4"/>
      <c r="STG47" s="4"/>
      <c r="STH47" s="4"/>
      <c r="STI47" s="4"/>
      <c r="STJ47" s="4"/>
      <c r="STK47" s="4"/>
      <c r="STL47" s="4"/>
      <c r="STM47" s="4"/>
      <c r="STN47" s="4"/>
      <c r="STO47" s="4"/>
      <c r="STP47" s="4"/>
      <c r="STQ47" s="4"/>
      <c r="STR47" s="4"/>
      <c r="STS47" s="4"/>
      <c r="STT47" s="4"/>
      <c r="STU47" s="4"/>
      <c r="STV47" s="4"/>
      <c r="STW47" s="4"/>
      <c r="STX47" s="4"/>
      <c r="STY47" s="4"/>
      <c r="STZ47" s="4"/>
      <c r="SUA47" s="4"/>
      <c r="SUB47" s="4"/>
      <c r="SUC47" s="4"/>
      <c r="SUD47" s="4"/>
      <c r="SUE47" s="4"/>
      <c r="SUF47" s="4"/>
      <c r="SUG47" s="4"/>
      <c r="SUH47" s="4"/>
      <c r="SUI47" s="4"/>
      <c r="SUJ47" s="4"/>
      <c r="SUK47" s="4"/>
      <c r="SUL47" s="4"/>
      <c r="SUM47" s="4"/>
      <c r="SUN47" s="4"/>
      <c r="SUO47" s="4"/>
      <c r="SUP47" s="4"/>
      <c r="SUQ47" s="4"/>
      <c r="SUR47" s="4"/>
      <c r="SUS47" s="4"/>
      <c r="SUT47" s="4"/>
      <c r="SUU47" s="4"/>
      <c r="SUV47" s="4"/>
      <c r="SUW47" s="4"/>
      <c r="SUX47" s="4"/>
      <c r="SUY47" s="4"/>
      <c r="SUZ47" s="4"/>
      <c r="SVA47" s="4"/>
      <c r="SVB47" s="4"/>
      <c r="SVC47" s="4"/>
      <c r="SVD47" s="4"/>
      <c r="SVE47" s="4"/>
      <c r="SVF47" s="4"/>
      <c r="SVG47" s="4"/>
      <c r="SVH47" s="4"/>
      <c r="SVI47" s="4"/>
      <c r="SVJ47" s="4"/>
      <c r="SVK47" s="4"/>
      <c r="SVL47" s="4"/>
      <c r="SVM47" s="4"/>
      <c r="SVN47" s="4"/>
      <c r="SVO47" s="4"/>
      <c r="SVP47" s="4"/>
      <c r="SVQ47" s="4"/>
      <c r="SVR47" s="4"/>
      <c r="SVS47" s="4"/>
      <c r="SVT47" s="4"/>
      <c r="SVU47" s="4"/>
      <c r="SVV47" s="4"/>
      <c r="SVW47" s="4"/>
      <c r="SVX47" s="4"/>
      <c r="SVY47" s="4"/>
      <c r="SVZ47" s="4"/>
      <c r="SWA47" s="4"/>
      <c r="SWB47" s="4"/>
      <c r="SWC47" s="4"/>
      <c r="SWD47" s="4"/>
      <c r="SWE47" s="4"/>
      <c r="SWF47" s="4"/>
      <c r="SWG47" s="4"/>
      <c r="SWH47" s="4"/>
      <c r="SWI47" s="4"/>
      <c r="SWJ47" s="4"/>
      <c r="SWK47" s="4"/>
      <c r="SWL47" s="4"/>
      <c r="SWM47" s="4"/>
      <c r="SWN47" s="4"/>
      <c r="SWO47" s="4"/>
      <c r="SWP47" s="4"/>
      <c r="SWQ47" s="4"/>
      <c r="SWR47" s="4"/>
      <c r="SWS47" s="4"/>
      <c r="SWT47" s="4"/>
      <c r="SWU47" s="4"/>
      <c r="SWV47" s="4"/>
      <c r="SWW47" s="4"/>
      <c r="SWX47" s="4"/>
      <c r="SWY47" s="4"/>
      <c r="SWZ47" s="4"/>
      <c r="SXA47" s="4"/>
      <c r="SXB47" s="4"/>
      <c r="SXC47" s="4"/>
      <c r="SXD47" s="4"/>
      <c r="SXE47" s="4"/>
      <c r="SXF47" s="4"/>
      <c r="SXG47" s="4"/>
      <c r="SXH47" s="4"/>
      <c r="SXI47" s="4"/>
      <c r="SXJ47" s="4"/>
      <c r="SXK47" s="4"/>
      <c r="SXL47" s="4"/>
      <c r="SXM47" s="4"/>
      <c r="SXN47" s="4"/>
      <c r="SXO47" s="4"/>
      <c r="SXP47" s="4"/>
      <c r="SXQ47" s="4"/>
      <c r="SXR47" s="4"/>
      <c r="SXS47" s="4"/>
      <c r="SXT47" s="4"/>
      <c r="SXU47" s="4"/>
      <c r="SXV47" s="4"/>
      <c r="SXW47" s="4"/>
      <c r="SXX47" s="4"/>
      <c r="SXY47" s="4"/>
      <c r="SXZ47" s="4"/>
      <c r="SYA47" s="4"/>
      <c r="SYB47" s="4"/>
      <c r="SYC47" s="4"/>
      <c r="SYD47" s="4"/>
      <c r="SYE47" s="4"/>
      <c r="SYF47" s="4"/>
      <c r="SYG47" s="4"/>
      <c r="SYH47" s="4"/>
      <c r="SYI47" s="4"/>
      <c r="SYJ47" s="4"/>
      <c r="SYK47" s="4"/>
      <c r="SYL47" s="4"/>
      <c r="SYM47" s="4"/>
      <c r="SYN47" s="4"/>
      <c r="SYO47" s="4"/>
      <c r="SYP47" s="4"/>
      <c r="SYQ47" s="4"/>
      <c r="SYR47" s="4"/>
      <c r="SYS47" s="4"/>
      <c r="SYT47" s="4"/>
      <c r="SYU47" s="4"/>
      <c r="SYV47" s="4"/>
      <c r="SYW47" s="4"/>
      <c r="SYX47" s="4"/>
      <c r="SYY47" s="4"/>
      <c r="SYZ47" s="4"/>
      <c r="SZA47" s="4"/>
      <c r="SZB47" s="4"/>
      <c r="SZC47" s="4"/>
      <c r="SZD47" s="4"/>
      <c r="SZE47" s="4"/>
      <c r="SZF47" s="4"/>
      <c r="SZG47" s="4"/>
      <c r="SZH47" s="4"/>
      <c r="SZI47" s="4"/>
      <c r="SZJ47" s="4"/>
      <c r="SZK47" s="4"/>
      <c r="SZL47" s="4"/>
      <c r="SZM47" s="4"/>
      <c r="SZN47" s="4"/>
      <c r="SZO47" s="4"/>
      <c r="SZP47" s="4"/>
      <c r="SZQ47" s="4"/>
      <c r="SZR47" s="4"/>
      <c r="SZS47" s="4"/>
      <c r="SZT47" s="4"/>
      <c r="SZU47" s="4"/>
      <c r="SZV47" s="4"/>
      <c r="SZW47" s="4"/>
      <c r="SZX47" s="4"/>
      <c r="SZY47" s="4"/>
      <c r="SZZ47" s="4"/>
      <c r="TAA47" s="4"/>
      <c r="TAB47" s="4"/>
      <c r="TAC47" s="4"/>
      <c r="TAD47" s="4"/>
      <c r="TAE47" s="4"/>
      <c r="TAF47" s="4"/>
      <c r="TAG47" s="4"/>
      <c r="TAH47" s="4"/>
      <c r="TAI47" s="4"/>
      <c r="TAJ47" s="4"/>
      <c r="TAK47" s="4"/>
      <c r="TAL47" s="4"/>
      <c r="TAM47" s="4"/>
      <c r="TAN47" s="4"/>
      <c r="TAO47" s="4"/>
      <c r="TAP47" s="4"/>
      <c r="TAQ47" s="4"/>
      <c r="TAR47" s="4"/>
      <c r="TAS47" s="4"/>
      <c r="TAT47" s="4"/>
      <c r="TAU47" s="4"/>
      <c r="TAV47" s="4"/>
      <c r="TAW47" s="4"/>
      <c r="TAX47" s="4"/>
      <c r="TAY47" s="4"/>
      <c r="TAZ47" s="4"/>
      <c r="TBA47" s="4"/>
      <c r="TBB47" s="4"/>
      <c r="TBC47" s="4"/>
      <c r="TBD47" s="4"/>
      <c r="TBE47" s="4"/>
      <c r="TBF47" s="4"/>
      <c r="TBG47" s="4"/>
      <c r="TBH47" s="4"/>
      <c r="TBI47" s="4"/>
      <c r="TBJ47" s="4"/>
      <c r="TBK47" s="4"/>
      <c r="TBL47" s="4"/>
      <c r="TBM47" s="4"/>
      <c r="TBN47" s="4"/>
      <c r="TBO47" s="4"/>
      <c r="TBP47" s="4"/>
      <c r="TBQ47" s="4"/>
      <c r="TBR47" s="4"/>
      <c r="TBS47" s="4"/>
      <c r="TBT47" s="4"/>
      <c r="TBU47" s="4"/>
      <c r="TBV47" s="4"/>
      <c r="TBW47" s="4"/>
      <c r="TBX47" s="4"/>
      <c r="TBY47" s="4"/>
      <c r="TBZ47" s="4"/>
      <c r="TCA47" s="4"/>
      <c r="TCB47" s="4"/>
      <c r="TCC47" s="4"/>
      <c r="TCD47" s="4"/>
      <c r="TCE47" s="4"/>
      <c r="TCF47" s="4"/>
      <c r="TCG47" s="4"/>
      <c r="TCH47" s="4"/>
      <c r="TCI47" s="4"/>
      <c r="TCJ47" s="4"/>
      <c r="TCK47" s="4"/>
      <c r="TCL47" s="4"/>
      <c r="TCM47" s="4"/>
      <c r="TCN47" s="4"/>
      <c r="TCO47" s="4"/>
      <c r="TCP47" s="4"/>
      <c r="TCQ47" s="4"/>
      <c r="TCR47" s="4"/>
      <c r="TCS47" s="4"/>
      <c r="TCT47" s="4"/>
      <c r="TCU47" s="4"/>
      <c r="TCV47" s="4"/>
      <c r="TCW47" s="4"/>
      <c r="TCX47" s="4"/>
      <c r="TCY47" s="4"/>
      <c r="TCZ47" s="4"/>
      <c r="TDA47" s="4"/>
      <c r="TDB47" s="4"/>
      <c r="TDC47" s="4"/>
      <c r="TDD47" s="4"/>
      <c r="TDE47" s="4"/>
      <c r="TDF47" s="4"/>
      <c r="TDG47" s="4"/>
      <c r="TDH47" s="4"/>
      <c r="TDI47" s="4"/>
      <c r="TDJ47" s="4"/>
      <c r="TDK47" s="4"/>
      <c r="TDL47" s="4"/>
      <c r="TDM47" s="4"/>
      <c r="TDN47" s="4"/>
      <c r="TDO47" s="4"/>
      <c r="TDP47" s="4"/>
      <c r="TDQ47" s="4"/>
      <c r="TDR47" s="4"/>
      <c r="TDS47" s="4"/>
      <c r="TDT47" s="4"/>
      <c r="TDU47" s="4"/>
      <c r="TDV47" s="4"/>
      <c r="TDW47" s="4"/>
      <c r="TDX47" s="4"/>
      <c r="TDY47" s="4"/>
      <c r="TDZ47" s="4"/>
      <c r="TEA47" s="4"/>
      <c r="TEB47" s="4"/>
      <c r="TEC47" s="4"/>
      <c r="TED47" s="4"/>
      <c r="TEE47" s="4"/>
      <c r="TEF47" s="4"/>
      <c r="TEG47" s="4"/>
      <c r="TEH47" s="4"/>
      <c r="TEI47" s="4"/>
      <c r="TEJ47" s="4"/>
      <c r="TEK47" s="4"/>
      <c r="TEL47" s="4"/>
      <c r="TEM47" s="4"/>
      <c r="TEN47" s="4"/>
      <c r="TEO47" s="4"/>
      <c r="TEP47" s="4"/>
      <c r="TEQ47" s="4"/>
      <c r="TER47" s="4"/>
      <c r="TES47" s="4"/>
      <c r="TET47" s="4"/>
      <c r="TEU47" s="4"/>
      <c r="TEV47" s="4"/>
      <c r="TEW47" s="4"/>
      <c r="TEX47" s="4"/>
      <c r="TEY47" s="4"/>
      <c r="TEZ47" s="4"/>
      <c r="TFA47" s="4"/>
      <c r="TFB47" s="4"/>
      <c r="TFC47" s="4"/>
      <c r="TFD47" s="4"/>
      <c r="TFE47" s="4"/>
      <c r="TFF47" s="4"/>
      <c r="TFG47" s="4"/>
      <c r="TFH47" s="4"/>
      <c r="TFI47" s="4"/>
      <c r="TFJ47" s="4"/>
      <c r="TFK47" s="4"/>
      <c r="TFL47" s="4"/>
      <c r="TFM47" s="4"/>
      <c r="TFN47" s="4"/>
      <c r="TFO47" s="4"/>
      <c r="TFP47" s="4"/>
      <c r="TFQ47" s="4"/>
      <c r="TFR47" s="4"/>
      <c r="TFS47" s="4"/>
      <c r="TFT47" s="4"/>
      <c r="TFU47" s="4"/>
      <c r="TFV47" s="4"/>
      <c r="TFW47" s="4"/>
      <c r="TFX47" s="4"/>
      <c r="TFY47" s="4"/>
      <c r="TFZ47" s="4"/>
      <c r="TGA47" s="4"/>
      <c r="TGB47" s="4"/>
      <c r="TGC47" s="4"/>
      <c r="TGD47" s="4"/>
      <c r="TGE47" s="4"/>
      <c r="TGF47" s="4"/>
      <c r="TGG47" s="4"/>
      <c r="TGH47" s="4"/>
      <c r="TGI47" s="4"/>
      <c r="TGJ47" s="4"/>
      <c r="TGK47" s="4"/>
      <c r="TGL47" s="4"/>
      <c r="TGM47" s="4"/>
      <c r="TGN47" s="4"/>
      <c r="TGO47" s="4"/>
      <c r="TGP47" s="4"/>
      <c r="TGQ47" s="4"/>
      <c r="TGR47" s="4"/>
      <c r="TGS47" s="4"/>
      <c r="TGT47" s="4"/>
      <c r="TGU47" s="4"/>
      <c r="TGV47" s="4"/>
      <c r="TGW47" s="4"/>
      <c r="TGX47" s="4"/>
      <c r="TGY47" s="4"/>
      <c r="TGZ47" s="4"/>
      <c r="THA47" s="4"/>
      <c r="THB47" s="4"/>
      <c r="THC47" s="4"/>
      <c r="THD47" s="4"/>
      <c r="THE47" s="4"/>
      <c r="THF47" s="4"/>
      <c r="THG47" s="4"/>
      <c r="THH47" s="4"/>
      <c r="THI47" s="4"/>
      <c r="THJ47" s="4"/>
      <c r="THK47" s="4"/>
      <c r="THL47" s="4"/>
      <c r="THM47" s="4"/>
      <c r="THN47" s="4"/>
      <c r="THO47" s="4"/>
      <c r="THP47" s="4"/>
      <c r="THQ47" s="4"/>
      <c r="THR47" s="4"/>
      <c r="THS47" s="4"/>
      <c r="THT47" s="4"/>
      <c r="THU47" s="4"/>
      <c r="THV47" s="4"/>
      <c r="THW47" s="4"/>
      <c r="THX47" s="4"/>
      <c r="THY47" s="4"/>
      <c r="THZ47" s="4"/>
      <c r="TIA47" s="4"/>
      <c r="TIB47" s="4"/>
      <c r="TIC47" s="4"/>
      <c r="TID47" s="4"/>
      <c r="TIE47" s="4"/>
      <c r="TIF47" s="4"/>
      <c r="TIG47" s="4"/>
      <c r="TIH47" s="4"/>
      <c r="TII47" s="4"/>
      <c r="TIJ47" s="4"/>
      <c r="TIK47" s="4"/>
      <c r="TIL47" s="4"/>
      <c r="TIM47" s="4"/>
      <c r="TIN47" s="4"/>
      <c r="TIO47" s="4"/>
      <c r="TIP47" s="4"/>
      <c r="TIQ47" s="4"/>
      <c r="TIR47" s="4"/>
      <c r="TIS47" s="4"/>
      <c r="TIT47" s="4"/>
      <c r="TIU47" s="4"/>
      <c r="TIV47" s="4"/>
      <c r="TIW47" s="4"/>
      <c r="TIX47" s="4"/>
      <c r="TIY47" s="4"/>
      <c r="TIZ47" s="4"/>
      <c r="TJA47" s="4"/>
      <c r="TJB47" s="4"/>
      <c r="TJC47" s="4"/>
      <c r="TJD47" s="4"/>
      <c r="TJE47" s="4"/>
      <c r="TJF47" s="4"/>
      <c r="TJG47" s="4"/>
      <c r="TJH47" s="4"/>
      <c r="TJI47" s="4"/>
      <c r="TJJ47" s="4"/>
      <c r="TJK47" s="4"/>
      <c r="TJL47" s="4"/>
      <c r="TJM47" s="4"/>
      <c r="TJN47" s="4"/>
      <c r="TJO47" s="4"/>
      <c r="TJP47" s="4"/>
      <c r="TJQ47" s="4"/>
      <c r="TJR47" s="4"/>
      <c r="TJS47" s="4"/>
      <c r="TJT47" s="4"/>
      <c r="TJU47" s="4"/>
      <c r="TJV47" s="4"/>
      <c r="TJW47" s="4"/>
      <c r="TJX47" s="4"/>
      <c r="TJY47" s="4"/>
      <c r="TJZ47" s="4"/>
      <c r="TKA47" s="4"/>
      <c r="TKB47" s="4"/>
      <c r="TKC47" s="4"/>
      <c r="TKD47" s="4"/>
      <c r="TKE47" s="4"/>
      <c r="TKF47" s="4"/>
      <c r="TKG47" s="4"/>
      <c r="TKH47" s="4"/>
      <c r="TKI47" s="4"/>
      <c r="TKJ47" s="4"/>
      <c r="TKK47" s="4"/>
      <c r="TKL47" s="4"/>
      <c r="TKM47" s="4"/>
      <c r="TKN47" s="4"/>
      <c r="TKO47" s="4"/>
      <c r="TKP47" s="4"/>
      <c r="TKQ47" s="4"/>
      <c r="TKR47" s="4"/>
      <c r="TKS47" s="4"/>
      <c r="TKT47" s="4"/>
      <c r="TKU47" s="4"/>
      <c r="TKV47" s="4"/>
      <c r="TKW47" s="4"/>
      <c r="TKX47" s="4"/>
      <c r="TKY47" s="4"/>
      <c r="TKZ47" s="4"/>
      <c r="TLA47" s="4"/>
      <c r="TLB47" s="4"/>
      <c r="TLC47" s="4"/>
      <c r="TLD47" s="4"/>
      <c r="TLE47" s="4"/>
      <c r="TLF47" s="4"/>
      <c r="TLG47" s="4"/>
      <c r="TLH47" s="4"/>
      <c r="TLI47" s="4"/>
      <c r="TLJ47" s="4"/>
      <c r="TLK47" s="4"/>
      <c r="TLL47" s="4"/>
      <c r="TLM47" s="4"/>
      <c r="TLN47" s="4"/>
      <c r="TLO47" s="4"/>
      <c r="TLP47" s="4"/>
      <c r="TLQ47" s="4"/>
      <c r="TLR47" s="4"/>
      <c r="TLS47" s="4"/>
      <c r="TLT47" s="4"/>
      <c r="TLU47" s="4"/>
      <c r="TLV47" s="4"/>
      <c r="TLW47" s="4"/>
      <c r="TLX47" s="4"/>
      <c r="TLY47" s="4"/>
      <c r="TLZ47" s="4"/>
      <c r="TMA47" s="4"/>
      <c r="TMB47" s="4"/>
      <c r="TMC47" s="4"/>
      <c r="TMD47" s="4"/>
      <c r="TME47" s="4"/>
      <c r="TMF47" s="4"/>
      <c r="TMG47" s="4"/>
      <c r="TMH47" s="4"/>
      <c r="TMI47" s="4"/>
      <c r="TMJ47" s="4"/>
      <c r="TMK47" s="4"/>
      <c r="TML47" s="4"/>
      <c r="TMM47" s="4"/>
      <c r="TMN47" s="4"/>
      <c r="TMO47" s="4"/>
      <c r="TMP47" s="4"/>
      <c r="TMQ47" s="4"/>
      <c r="TMR47" s="4"/>
      <c r="TMS47" s="4"/>
      <c r="TMT47" s="4"/>
      <c r="TMU47" s="4"/>
      <c r="TMV47" s="4"/>
      <c r="TMW47" s="4"/>
      <c r="TMX47" s="4"/>
      <c r="TMY47" s="4"/>
      <c r="TMZ47" s="4"/>
      <c r="TNA47" s="4"/>
      <c r="TNB47" s="4"/>
      <c r="TNC47" s="4"/>
      <c r="TND47" s="4"/>
      <c r="TNE47" s="4"/>
      <c r="TNF47" s="4"/>
      <c r="TNG47" s="4"/>
      <c r="TNH47" s="4"/>
      <c r="TNI47" s="4"/>
      <c r="TNJ47" s="4"/>
      <c r="TNK47" s="4"/>
      <c r="TNL47" s="4"/>
      <c r="TNM47" s="4"/>
      <c r="TNN47" s="4"/>
      <c r="TNO47" s="4"/>
      <c r="TNP47" s="4"/>
      <c r="TNQ47" s="4"/>
      <c r="TNR47" s="4"/>
      <c r="TNS47" s="4"/>
      <c r="TNT47" s="4"/>
      <c r="TNU47" s="4"/>
      <c r="TNV47" s="4"/>
      <c r="TNW47" s="4"/>
      <c r="TNX47" s="4"/>
      <c r="TNY47" s="4"/>
      <c r="TNZ47" s="4"/>
      <c r="TOA47" s="4"/>
      <c r="TOB47" s="4"/>
      <c r="TOC47" s="4"/>
      <c r="TOD47" s="4"/>
      <c r="TOE47" s="4"/>
      <c r="TOF47" s="4"/>
      <c r="TOG47" s="4"/>
      <c r="TOH47" s="4"/>
      <c r="TOI47" s="4"/>
      <c r="TOJ47" s="4"/>
      <c r="TOK47" s="4"/>
      <c r="TOL47" s="4"/>
      <c r="TOM47" s="4"/>
      <c r="TON47" s="4"/>
      <c r="TOO47" s="4"/>
      <c r="TOP47" s="4"/>
      <c r="TOQ47" s="4"/>
      <c r="TOR47" s="4"/>
      <c r="TOS47" s="4"/>
      <c r="TOT47" s="4"/>
      <c r="TOU47" s="4"/>
      <c r="TOV47" s="4"/>
      <c r="TOW47" s="4"/>
      <c r="TOX47" s="4"/>
      <c r="TOY47" s="4"/>
      <c r="TOZ47" s="4"/>
      <c r="TPA47" s="4"/>
      <c r="TPB47" s="4"/>
      <c r="TPC47" s="4"/>
      <c r="TPD47" s="4"/>
      <c r="TPE47" s="4"/>
      <c r="TPF47" s="4"/>
      <c r="TPG47" s="4"/>
      <c r="TPH47" s="4"/>
      <c r="TPI47" s="4"/>
      <c r="TPJ47" s="4"/>
      <c r="TPK47" s="4"/>
      <c r="TPL47" s="4"/>
      <c r="TPM47" s="4"/>
      <c r="TPN47" s="4"/>
      <c r="TPO47" s="4"/>
      <c r="TPP47" s="4"/>
      <c r="TPQ47" s="4"/>
      <c r="TPR47" s="4"/>
      <c r="TPS47" s="4"/>
      <c r="TPT47" s="4"/>
      <c r="TPU47" s="4"/>
      <c r="TPV47" s="4"/>
      <c r="TPW47" s="4"/>
      <c r="TPX47" s="4"/>
      <c r="TPY47" s="4"/>
      <c r="TPZ47" s="4"/>
      <c r="TQA47" s="4"/>
      <c r="TQB47" s="4"/>
      <c r="TQC47" s="4"/>
      <c r="TQD47" s="4"/>
      <c r="TQE47" s="4"/>
      <c r="TQF47" s="4"/>
      <c r="TQG47" s="4"/>
      <c r="TQH47" s="4"/>
      <c r="TQI47" s="4"/>
      <c r="TQJ47" s="4"/>
      <c r="TQK47" s="4"/>
      <c r="TQL47" s="4"/>
      <c r="TQM47" s="4"/>
      <c r="TQN47" s="4"/>
      <c r="TQO47" s="4"/>
      <c r="TQP47" s="4"/>
      <c r="TQQ47" s="4"/>
      <c r="TQR47" s="4"/>
      <c r="TQS47" s="4"/>
      <c r="TQT47" s="4"/>
      <c r="TQU47" s="4"/>
      <c r="TQV47" s="4"/>
      <c r="TQW47" s="4"/>
      <c r="TQX47" s="4"/>
      <c r="TQY47" s="4"/>
      <c r="TQZ47" s="4"/>
      <c r="TRA47" s="4"/>
      <c r="TRB47" s="4"/>
      <c r="TRC47" s="4"/>
      <c r="TRD47" s="4"/>
      <c r="TRE47" s="4"/>
      <c r="TRF47" s="4"/>
      <c r="TRG47" s="4"/>
      <c r="TRH47" s="4"/>
      <c r="TRI47" s="4"/>
      <c r="TRJ47" s="4"/>
      <c r="TRK47" s="4"/>
      <c r="TRL47" s="4"/>
      <c r="TRM47" s="4"/>
      <c r="TRN47" s="4"/>
      <c r="TRO47" s="4"/>
      <c r="TRP47" s="4"/>
      <c r="TRQ47" s="4"/>
      <c r="TRR47" s="4"/>
      <c r="TRS47" s="4"/>
      <c r="TRT47" s="4"/>
      <c r="TRU47" s="4"/>
      <c r="TRV47" s="4"/>
      <c r="TRW47" s="4"/>
      <c r="TRX47" s="4"/>
      <c r="TRY47" s="4"/>
      <c r="TRZ47" s="4"/>
      <c r="TSA47" s="4"/>
      <c r="TSB47" s="4"/>
      <c r="TSC47" s="4"/>
      <c r="TSD47" s="4"/>
      <c r="TSE47" s="4"/>
      <c r="TSF47" s="4"/>
      <c r="TSG47" s="4"/>
      <c r="TSH47" s="4"/>
      <c r="TSI47" s="4"/>
      <c r="TSJ47" s="4"/>
      <c r="TSK47" s="4"/>
      <c r="TSL47" s="4"/>
      <c r="TSM47" s="4"/>
      <c r="TSN47" s="4"/>
      <c r="TSO47" s="4"/>
      <c r="TSP47" s="4"/>
      <c r="TSQ47" s="4"/>
      <c r="TSR47" s="4"/>
      <c r="TSS47" s="4"/>
      <c r="TST47" s="4"/>
      <c r="TSU47" s="4"/>
      <c r="TSV47" s="4"/>
      <c r="TSW47" s="4"/>
      <c r="TSX47" s="4"/>
      <c r="TSY47" s="4"/>
      <c r="TSZ47" s="4"/>
      <c r="TTA47" s="4"/>
      <c r="TTB47" s="4"/>
      <c r="TTC47" s="4"/>
      <c r="TTD47" s="4"/>
      <c r="TTE47" s="4"/>
      <c r="TTF47" s="4"/>
      <c r="TTG47" s="4"/>
      <c r="TTH47" s="4"/>
      <c r="TTI47" s="4"/>
      <c r="TTJ47" s="4"/>
      <c r="TTK47" s="4"/>
      <c r="TTL47" s="4"/>
      <c r="TTM47" s="4"/>
      <c r="TTN47" s="4"/>
      <c r="TTO47" s="4"/>
      <c r="TTP47" s="4"/>
      <c r="TTQ47" s="4"/>
      <c r="TTR47" s="4"/>
      <c r="TTS47" s="4"/>
      <c r="TTT47" s="4"/>
      <c r="TTU47" s="4"/>
      <c r="TTV47" s="4"/>
      <c r="TTW47" s="4"/>
      <c r="TTX47" s="4"/>
      <c r="TTY47" s="4"/>
      <c r="TTZ47" s="4"/>
      <c r="TUA47" s="4"/>
      <c r="TUB47" s="4"/>
      <c r="TUC47" s="4"/>
      <c r="TUD47" s="4"/>
      <c r="TUE47" s="4"/>
      <c r="TUF47" s="4"/>
      <c r="TUG47" s="4"/>
      <c r="TUH47" s="4"/>
      <c r="TUI47" s="4"/>
      <c r="TUJ47" s="4"/>
      <c r="TUK47" s="4"/>
      <c r="TUL47" s="4"/>
      <c r="TUM47" s="4"/>
      <c r="TUN47" s="4"/>
      <c r="TUO47" s="4"/>
      <c r="TUP47" s="4"/>
      <c r="TUQ47" s="4"/>
      <c r="TUR47" s="4"/>
      <c r="TUS47" s="4"/>
      <c r="TUT47" s="4"/>
      <c r="TUU47" s="4"/>
      <c r="TUV47" s="4"/>
      <c r="TUW47" s="4"/>
      <c r="TUX47" s="4"/>
      <c r="TUY47" s="4"/>
      <c r="TUZ47" s="4"/>
      <c r="TVA47" s="4"/>
      <c r="TVB47" s="4"/>
      <c r="TVC47" s="4"/>
      <c r="TVD47" s="4"/>
      <c r="TVE47" s="4"/>
      <c r="TVF47" s="4"/>
      <c r="TVG47" s="4"/>
      <c r="TVH47" s="4"/>
      <c r="TVI47" s="4"/>
      <c r="TVJ47" s="4"/>
      <c r="TVK47" s="4"/>
      <c r="TVL47" s="4"/>
      <c r="TVM47" s="4"/>
      <c r="TVN47" s="4"/>
      <c r="TVO47" s="4"/>
      <c r="TVP47" s="4"/>
      <c r="TVQ47" s="4"/>
      <c r="TVR47" s="4"/>
      <c r="TVS47" s="4"/>
      <c r="TVT47" s="4"/>
      <c r="TVU47" s="4"/>
      <c r="TVV47" s="4"/>
      <c r="TVW47" s="4"/>
      <c r="TVX47" s="4"/>
      <c r="TVY47" s="4"/>
      <c r="TVZ47" s="4"/>
      <c r="TWA47" s="4"/>
      <c r="TWB47" s="4"/>
      <c r="TWC47" s="4"/>
      <c r="TWD47" s="4"/>
      <c r="TWE47" s="4"/>
      <c r="TWF47" s="4"/>
      <c r="TWG47" s="4"/>
      <c r="TWH47" s="4"/>
      <c r="TWI47" s="4"/>
      <c r="TWJ47" s="4"/>
      <c r="TWK47" s="4"/>
      <c r="TWL47" s="4"/>
      <c r="TWM47" s="4"/>
      <c r="TWN47" s="4"/>
      <c r="TWO47" s="4"/>
      <c r="TWP47" s="4"/>
      <c r="TWQ47" s="4"/>
      <c r="TWR47" s="4"/>
      <c r="TWS47" s="4"/>
      <c r="TWT47" s="4"/>
      <c r="TWU47" s="4"/>
      <c r="TWV47" s="4"/>
      <c r="TWW47" s="4"/>
      <c r="TWX47" s="4"/>
      <c r="TWY47" s="4"/>
      <c r="TWZ47" s="4"/>
      <c r="TXA47" s="4"/>
      <c r="TXB47" s="4"/>
      <c r="TXC47" s="4"/>
      <c r="TXD47" s="4"/>
      <c r="TXE47" s="4"/>
      <c r="TXF47" s="4"/>
      <c r="TXG47" s="4"/>
      <c r="TXH47" s="4"/>
      <c r="TXI47" s="4"/>
      <c r="TXJ47" s="4"/>
      <c r="TXK47" s="4"/>
      <c r="TXL47" s="4"/>
      <c r="TXM47" s="4"/>
      <c r="TXN47" s="4"/>
      <c r="TXO47" s="4"/>
      <c r="TXP47" s="4"/>
      <c r="TXQ47" s="4"/>
      <c r="TXR47" s="4"/>
      <c r="TXS47" s="4"/>
      <c r="TXT47" s="4"/>
      <c r="TXU47" s="4"/>
      <c r="TXV47" s="4"/>
      <c r="TXW47" s="4"/>
      <c r="TXX47" s="4"/>
      <c r="TXY47" s="4"/>
      <c r="TXZ47" s="4"/>
      <c r="TYA47" s="4"/>
      <c r="TYB47" s="4"/>
      <c r="TYC47" s="4"/>
      <c r="TYD47" s="4"/>
      <c r="TYE47" s="4"/>
      <c r="TYF47" s="4"/>
      <c r="TYG47" s="4"/>
      <c r="TYH47" s="4"/>
      <c r="TYI47" s="4"/>
      <c r="TYJ47" s="4"/>
      <c r="TYK47" s="4"/>
      <c r="TYL47" s="4"/>
      <c r="TYM47" s="4"/>
      <c r="TYN47" s="4"/>
      <c r="TYO47" s="4"/>
      <c r="TYP47" s="4"/>
      <c r="TYQ47" s="4"/>
      <c r="TYR47" s="4"/>
      <c r="TYS47" s="4"/>
      <c r="TYT47" s="4"/>
      <c r="TYU47" s="4"/>
      <c r="TYV47" s="4"/>
      <c r="TYW47" s="4"/>
      <c r="TYX47" s="4"/>
      <c r="TYY47" s="4"/>
      <c r="TYZ47" s="4"/>
      <c r="TZA47" s="4"/>
      <c r="TZB47" s="4"/>
      <c r="TZC47" s="4"/>
      <c r="TZD47" s="4"/>
      <c r="TZE47" s="4"/>
      <c r="TZF47" s="4"/>
      <c r="TZG47" s="4"/>
      <c r="TZH47" s="4"/>
      <c r="TZI47" s="4"/>
      <c r="TZJ47" s="4"/>
      <c r="TZK47" s="4"/>
      <c r="TZL47" s="4"/>
      <c r="TZM47" s="4"/>
      <c r="TZN47" s="4"/>
      <c r="TZO47" s="4"/>
      <c r="TZP47" s="4"/>
      <c r="TZQ47" s="4"/>
      <c r="TZR47" s="4"/>
      <c r="TZS47" s="4"/>
      <c r="TZT47" s="4"/>
      <c r="TZU47" s="4"/>
      <c r="TZV47" s="4"/>
      <c r="TZW47" s="4"/>
      <c r="TZX47" s="4"/>
      <c r="TZY47" s="4"/>
      <c r="TZZ47" s="4"/>
      <c r="UAA47" s="4"/>
      <c r="UAB47" s="4"/>
      <c r="UAC47" s="4"/>
      <c r="UAD47" s="4"/>
      <c r="UAE47" s="4"/>
      <c r="UAF47" s="4"/>
      <c r="UAG47" s="4"/>
      <c r="UAH47" s="4"/>
      <c r="UAI47" s="4"/>
      <c r="UAJ47" s="4"/>
      <c r="UAK47" s="4"/>
      <c r="UAL47" s="4"/>
      <c r="UAM47" s="4"/>
      <c r="UAN47" s="4"/>
      <c r="UAO47" s="4"/>
      <c r="UAP47" s="4"/>
      <c r="UAQ47" s="4"/>
      <c r="UAR47" s="4"/>
      <c r="UAS47" s="4"/>
      <c r="UAT47" s="4"/>
      <c r="UAU47" s="4"/>
      <c r="UAV47" s="4"/>
      <c r="UAW47" s="4"/>
      <c r="UAX47" s="4"/>
      <c r="UAY47" s="4"/>
      <c r="UAZ47" s="4"/>
      <c r="UBA47" s="4"/>
      <c r="UBB47" s="4"/>
      <c r="UBC47" s="4"/>
      <c r="UBD47" s="4"/>
      <c r="UBE47" s="4"/>
      <c r="UBF47" s="4"/>
      <c r="UBG47" s="4"/>
      <c r="UBH47" s="4"/>
      <c r="UBI47" s="4"/>
      <c r="UBJ47" s="4"/>
      <c r="UBK47" s="4"/>
      <c r="UBL47" s="4"/>
      <c r="UBM47" s="4"/>
      <c r="UBN47" s="4"/>
      <c r="UBO47" s="4"/>
      <c r="UBP47" s="4"/>
      <c r="UBQ47" s="4"/>
      <c r="UBR47" s="4"/>
      <c r="UBS47" s="4"/>
      <c r="UBT47" s="4"/>
      <c r="UBU47" s="4"/>
      <c r="UBV47" s="4"/>
      <c r="UBW47" s="4"/>
      <c r="UBX47" s="4"/>
      <c r="UBY47" s="4"/>
      <c r="UBZ47" s="4"/>
      <c r="UCA47" s="4"/>
      <c r="UCB47" s="4"/>
      <c r="UCC47" s="4"/>
      <c r="UCD47" s="4"/>
      <c r="UCE47" s="4"/>
      <c r="UCF47" s="4"/>
      <c r="UCG47" s="4"/>
      <c r="UCH47" s="4"/>
      <c r="UCI47" s="4"/>
      <c r="UCJ47" s="4"/>
      <c r="UCK47" s="4"/>
      <c r="UCL47" s="4"/>
      <c r="UCM47" s="4"/>
      <c r="UCN47" s="4"/>
      <c r="UCO47" s="4"/>
      <c r="UCP47" s="4"/>
      <c r="UCQ47" s="4"/>
      <c r="UCR47" s="4"/>
      <c r="UCS47" s="4"/>
      <c r="UCT47" s="4"/>
      <c r="UCU47" s="4"/>
      <c r="UCV47" s="4"/>
      <c r="UCW47" s="4"/>
      <c r="UCX47" s="4"/>
      <c r="UCY47" s="4"/>
      <c r="UCZ47" s="4"/>
      <c r="UDA47" s="4"/>
      <c r="UDB47" s="4"/>
      <c r="UDC47" s="4"/>
      <c r="UDD47" s="4"/>
      <c r="UDE47" s="4"/>
      <c r="UDF47" s="4"/>
      <c r="UDG47" s="4"/>
      <c r="UDH47" s="4"/>
      <c r="UDI47" s="4"/>
      <c r="UDJ47" s="4"/>
      <c r="UDK47" s="4"/>
      <c r="UDL47" s="4"/>
      <c r="UDM47" s="4"/>
      <c r="UDN47" s="4"/>
      <c r="UDO47" s="4"/>
      <c r="UDP47" s="4"/>
      <c r="UDQ47" s="4"/>
      <c r="UDR47" s="4"/>
      <c r="UDS47" s="4"/>
      <c r="UDT47" s="4"/>
      <c r="UDU47" s="4"/>
      <c r="UDV47" s="4"/>
      <c r="UDW47" s="4"/>
      <c r="UDX47" s="4"/>
      <c r="UDY47" s="4"/>
      <c r="UDZ47" s="4"/>
      <c r="UEA47" s="4"/>
      <c r="UEB47" s="4"/>
      <c r="UEC47" s="4"/>
      <c r="UED47" s="4"/>
      <c r="UEE47" s="4"/>
      <c r="UEF47" s="4"/>
      <c r="UEG47" s="4"/>
      <c r="UEH47" s="4"/>
      <c r="UEI47" s="4"/>
      <c r="UEJ47" s="4"/>
      <c r="UEK47" s="4"/>
      <c r="UEL47" s="4"/>
      <c r="UEM47" s="4"/>
      <c r="UEN47" s="4"/>
      <c r="UEO47" s="4"/>
      <c r="UEP47" s="4"/>
      <c r="UEQ47" s="4"/>
      <c r="UER47" s="4"/>
      <c r="UES47" s="4"/>
      <c r="UET47" s="4"/>
      <c r="UEU47" s="4"/>
      <c r="UEV47" s="4"/>
      <c r="UEW47" s="4"/>
      <c r="UEX47" s="4"/>
      <c r="UEY47" s="4"/>
      <c r="UEZ47" s="4"/>
      <c r="UFA47" s="4"/>
      <c r="UFB47" s="4"/>
      <c r="UFC47" s="4"/>
      <c r="UFD47" s="4"/>
      <c r="UFE47" s="4"/>
      <c r="UFF47" s="4"/>
      <c r="UFG47" s="4"/>
      <c r="UFH47" s="4"/>
      <c r="UFI47" s="4"/>
      <c r="UFJ47" s="4"/>
      <c r="UFK47" s="4"/>
      <c r="UFL47" s="4"/>
      <c r="UFM47" s="4"/>
      <c r="UFN47" s="4"/>
      <c r="UFO47" s="4"/>
      <c r="UFP47" s="4"/>
      <c r="UFQ47" s="4"/>
      <c r="UFR47" s="4"/>
      <c r="UFS47" s="4"/>
      <c r="UFT47" s="4"/>
      <c r="UFU47" s="4"/>
      <c r="UFV47" s="4"/>
      <c r="UFW47" s="4"/>
      <c r="UFX47" s="4"/>
      <c r="UFY47" s="4"/>
      <c r="UFZ47" s="4"/>
      <c r="UGA47" s="4"/>
      <c r="UGB47" s="4"/>
      <c r="UGC47" s="4"/>
      <c r="UGD47" s="4"/>
      <c r="UGE47" s="4"/>
      <c r="UGF47" s="4"/>
      <c r="UGG47" s="4"/>
      <c r="UGH47" s="4"/>
      <c r="UGI47" s="4"/>
      <c r="UGJ47" s="4"/>
      <c r="UGK47" s="4"/>
      <c r="UGL47" s="4"/>
      <c r="UGM47" s="4"/>
      <c r="UGN47" s="4"/>
      <c r="UGO47" s="4"/>
      <c r="UGP47" s="4"/>
      <c r="UGQ47" s="4"/>
      <c r="UGR47" s="4"/>
      <c r="UGS47" s="4"/>
      <c r="UGT47" s="4"/>
      <c r="UGU47" s="4"/>
      <c r="UGV47" s="4"/>
      <c r="UGW47" s="4"/>
      <c r="UGX47" s="4"/>
      <c r="UGY47" s="4"/>
      <c r="UGZ47" s="4"/>
      <c r="UHA47" s="4"/>
      <c r="UHB47" s="4"/>
      <c r="UHC47" s="4"/>
      <c r="UHD47" s="4"/>
      <c r="UHE47" s="4"/>
      <c r="UHF47" s="4"/>
      <c r="UHG47" s="4"/>
      <c r="UHH47" s="4"/>
      <c r="UHI47" s="4"/>
      <c r="UHJ47" s="4"/>
      <c r="UHK47" s="4"/>
      <c r="UHL47" s="4"/>
      <c r="UHM47" s="4"/>
      <c r="UHN47" s="4"/>
      <c r="UHO47" s="4"/>
      <c r="UHP47" s="4"/>
      <c r="UHQ47" s="4"/>
      <c r="UHR47" s="4"/>
      <c r="UHS47" s="4"/>
      <c r="UHT47" s="4"/>
      <c r="UHU47" s="4"/>
      <c r="UHV47" s="4"/>
      <c r="UHW47" s="4"/>
      <c r="UHX47" s="4"/>
      <c r="UHY47" s="4"/>
      <c r="UHZ47" s="4"/>
      <c r="UIA47" s="4"/>
      <c r="UIB47" s="4"/>
      <c r="UIC47" s="4"/>
      <c r="UID47" s="4"/>
      <c r="UIE47" s="4"/>
      <c r="UIF47" s="4"/>
      <c r="UIG47" s="4"/>
      <c r="UIH47" s="4"/>
      <c r="UII47" s="4"/>
      <c r="UIJ47" s="4"/>
      <c r="UIK47" s="4"/>
      <c r="UIL47" s="4"/>
      <c r="UIM47" s="4"/>
      <c r="UIN47" s="4"/>
      <c r="UIO47" s="4"/>
      <c r="UIP47" s="4"/>
      <c r="UIQ47" s="4"/>
      <c r="UIR47" s="4"/>
      <c r="UIS47" s="4"/>
      <c r="UIT47" s="4"/>
      <c r="UIU47" s="4"/>
      <c r="UIV47" s="4"/>
      <c r="UIW47" s="4"/>
      <c r="UIX47" s="4"/>
      <c r="UIY47" s="4"/>
      <c r="UIZ47" s="4"/>
      <c r="UJA47" s="4"/>
      <c r="UJB47" s="4"/>
      <c r="UJC47" s="4"/>
      <c r="UJD47" s="4"/>
      <c r="UJE47" s="4"/>
      <c r="UJF47" s="4"/>
      <c r="UJG47" s="4"/>
      <c r="UJH47" s="4"/>
      <c r="UJI47" s="4"/>
      <c r="UJJ47" s="4"/>
      <c r="UJK47" s="4"/>
      <c r="UJL47" s="4"/>
      <c r="UJM47" s="4"/>
      <c r="UJN47" s="4"/>
      <c r="UJO47" s="4"/>
      <c r="UJP47" s="4"/>
      <c r="UJQ47" s="4"/>
      <c r="UJR47" s="4"/>
      <c r="UJS47" s="4"/>
      <c r="UJT47" s="4"/>
      <c r="UJU47" s="4"/>
      <c r="UJV47" s="4"/>
      <c r="UJW47" s="4"/>
      <c r="UJX47" s="4"/>
      <c r="UJY47" s="4"/>
      <c r="UJZ47" s="4"/>
      <c r="UKA47" s="4"/>
      <c r="UKB47" s="4"/>
      <c r="UKC47" s="4"/>
      <c r="UKD47" s="4"/>
      <c r="UKE47" s="4"/>
      <c r="UKF47" s="4"/>
      <c r="UKG47" s="4"/>
      <c r="UKH47" s="4"/>
      <c r="UKI47" s="4"/>
      <c r="UKJ47" s="4"/>
      <c r="UKK47" s="4"/>
      <c r="UKL47" s="4"/>
      <c r="UKM47" s="4"/>
      <c r="UKN47" s="4"/>
      <c r="UKO47" s="4"/>
      <c r="UKP47" s="4"/>
      <c r="UKQ47" s="4"/>
      <c r="UKR47" s="4"/>
      <c r="UKS47" s="4"/>
      <c r="UKT47" s="4"/>
      <c r="UKU47" s="4"/>
      <c r="UKV47" s="4"/>
      <c r="UKW47" s="4"/>
      <c r="UKX47" s="4"/>
      <c r="UKY47" s="4"/>
      <c r="UKZ47" s="4"/>
      <c r="ULA47" s="4"/>
      <c r="ULB47" s="4"/>
      <c r="ULC47" s="4"/>
      <c r="ULD47" s="4"/>
      <c r="ULE47" s="4"/>
      <c r="ULF47" s="4"/>
      <c r="ULG47" s="4"/>
      <c r="ULH47" s="4"/>
      <c r="ULI47" s="4"/>
      <c r="ULJ47" s="4"/>
      <c r="ULK47" s="4"/>
      <c r="ULL47" s="4"/>
      <c r="ULM47" s="4"/>
      <c r="ULN47" s="4"/>
      <c r="ULO47" s="4"/>
      <c r="ULP47" s="4"/>
      <c r="ULQ47" s="4"/>
      <c r="ULR47" s="4"/>
      <c r="ULS47" s="4"/>
      <c r="ULT47" s="4"/>
      <c r="ULU47" s="4"/>
      <c r="ULV47" s="4"/>
      <c r="ULW47" s="4"/>
      <c r="ULX47" s="4"/>
      <c r="ULY47" s="4"/>
      <c r="ULZ47" s="4"/>
      <c r="UMA47" s="4"/>
      <c r="UMB47" s="4"/>
      <c r="UMC47" s="4"/>
      <c r="UMD47" s="4"/>
      <c r="UME47" s="4"/>
      <c r="UMF47" s="4"/>
      <c r="UMG47" s="4"/>
      <c r="UMH47" s="4"/>
      <c r="UMI47" s="4"/>
      <c r="UMJ47" s="4"/>
      <c r="UMK47" s="4"/>
      <c r="UML47" s="4"/>
      <c r="UMM47" s="4"/>
      <c r="UMN47" s="4"/>
      <c r="UMO47" s="4"/>
      <c r="UMP47" s="4"/>
      <c r="UMQ47" s="4"/>
      <c r="UMR47" s="4"/>
      <c r="UMS47" s="4"/>
      <c r="UMT47" s="4"/>
      <c r="UMU47" s="4"/>
      <c r="UMV47" s="4"/>
      <c r="UMW47" s="4"/>
      <c r="UMX47" s="4"/>
      <c r="UMY47" s="4"/>
      <c r="UMZ47" s="4"/>
      <c r="UNA47" s="4"/>
      <c r="UNB47" s="4"/>
      <c r="UNC47" s="4"/>
      <c r="UND47" s="4"/>
      <c r="UNE47" s="4"/>
      <c r="UNF47" s="4"/>
      <c r="UNG47" s="4"/>
      <c r="UNH47" s="4"/>
      <c r="UNI47" s="4"/>
      <c r="UNJ47" s="4"/>
      <c r="UNK47" s="4"/>
      <c r="UNL47" s="4"/>
      <c r="UNM47" s="4"/>
      <c r="UNN47" s="4"/>
      <c r="UNO47" s="4"/>
      <c r="UNP47" s="4"/>
      <c r="UNQ47" s="4"/>
      <c r="UNR47" s="4"/>
      <c r="UNS47" s="4"/>
      <c r="UNT47" s="4"/>
      <c r="UNU47" s="4"/>
      <c r="UNV47" s="4"/>
      <c r="UNW47" s="4"/>
      <c r="UNX47" s="4"/>
      <c r="UNY47" s="4"/>
      <c r="UNZ47" s="4"/>
      <c r="UOA47" s="4"/>
      <c r="UOB47" s="4"/>
      <c r="UOC47" s="4"/>
      <c r="UOD47" s="4"/>
      <c r="UOE47" s="4"/>
      <c r="UOF47" s="4"/>
      <c r="UOG47" s="4"/>
      <c r="UOH47" s="4"/>
      <c r="UOI47" s="4"/>
      <c r="UOJ47" s="4"/>
      <c r="UOK47" s="4"/>
      <c r="UOL47" s="4"/>
      <c r="UOM47" s="4"/>
      <c r="UON47" s="4"/>
      <c r="UOO47" s="4"/>
      <c r="UOP47" s="4"/>
      <c r="UOQ47" s="4"/>
      <c r="UOR47" s="4"/>
      <c r="UOS47" s="4"/>
      <c r="UOT47" s="4"/>
      <c r="UOU47" s="4"/>
      <c r="UOV47" s="4"/>
      <c r="UOW47" s="4"/>
      <c r="UOX47" s="4"/>
      <c r="UOY47" s="4"/>
      <c r="UOZ47" s="4"/>
      <c r="UPA47" s="4"/>
      <c r="UPB47" s="4"/>
      <c r="UPC47" s="4"/>
      <c r="UPD47" s="4"/>
      <c r="UPE47" s="4"/>
      <c r="UPF47" s="4"/>
      <c r="UPG47" s="4"/>
      <c r="UPH47" s="4"/>
      <c r="UPI47" s="4"/>
      <c r="UPJ47" s="4"/>
      <c r="UPK47" s="4"/>
      <c r="UPL47" s="4"/>
      <c r="UPM47" s="4"/>
      <c r="UPN47" s="4"/>
      <c r="UPO47" s="4"/>
      <c r="UPP47" s="4"/>
      <c r="UPQ47" s="4"/>
      <c r="UPR47" s="4"/>
      <c r="UPS47" s="4"/>
      <c r="UPT47" s="4"/>
      <c r="UPU47" s="4"/>
      <c r="UPV47" s="4"/>
      <c r="UPW47" s="4"/>
      <c r="UPX47" s="4"/>
      <c r="UPY47" s="4"/>
      <c r="UPZ47" s="4"/>
      <c r="UQA47" s="4"/>
      <c r="UQB47" s="4"/>
      <c r="UQC47" s="4"/>
      <c r="UQD47" s="4"/>
      <c r="UQE47" s="4"/>
      <c r="UQF47" s="4"/>
      <c r="UQG47" s="4"/>
      <c r="UQH47" s="4"/>
      <c r="UQI47" s="4"/>
      <c r="UQJ47" s="4"/>
      <c r="UQK47" s="4"/>
      <c r="UQL47" s="4"/>
      <c r="UQM47" s="4"/>
      <c r="UQN47" s="4"/>
      <c r="UQO47" s="4"/>
      <c r="UQP47" s="4"/>
      <c r="UQQ47" s="4"/>
      <c r="UQR47" s="4"/>
      <c r="UQS47" s="4"/>
      <c r="UQT47" s="4"/>
      <c r="UQU47" s="4"/>
      <c r="UQV47" s="4"/>
      <c r="UQW47" s="4"/>
      <c r="UQX47" s="4"/>
      <c r="UQY47" s="4"/>
      <c r="UQZ47" s="4"/>
      <c r="URA47" s="4"/>
      <c r="URB47" s="4"/>
      <c r="URC47" s="4"/>
      <c r="URD47" s="4"/>
      <c r="URE47" s="4"/>
      <c r="URF47" s="4"/>
      <c r="URG47" s="4"/>
      <c r="URH47" s="4"/>
      <c r="URI47" s="4"/>
      <c r="URJ47" s="4"/>
      <c r="URK47" s="4"/>
      <c r="URL47" s="4"/>
      <c r="URM47" s="4"/>
      <c r="URN47" s="4"/>
      <c r="URO47" s="4"/>
      <c r="URP47" s="4"/>
      <c r="URQ47" s="4"/>
      <c r="URR47" s="4"/>
      <c r="URS47" s="4"/>
      <c r="URT47" s="4"/>
      <c r="URU47" s="4"/>
      <c r="URV47" s="4"/>
      <c r="URW47" s="4"/>
      <c r="URX47" s="4"/>
      <c r="URY47" s="4"/>
      <c r="URZ47" s="4"/>
      <c r="USA47" s="4"/>
      <c r="USB47" s="4"/>
      <c r="USC47" s="4"/>
      <c r="USD47" s="4"/>
      <c r="USE47" s="4"/>
      <c r="USF47" s="4"/>
      <c r="USG47" s="4"/>
      <c r="USH47" s="4"/>
      <c r="USI47" s="4"/>
      <c r="USJ47" s="4"/>
      <c r="USK47" s="4"/>
      <c r="USL47" s="4"/>
      <c r="USM47" s="4"/>
      <c r="USN47" s="4"/>
      <c r="USO47" s="4"/>
      <c r="USP47" s="4"/>
      <c r="USQ47" s="4"/>
      <c r="USR47" s="4"/>
      <c r="USS47" s="4"/>
      <c r="UST47" s="4"/>
      <c r="USU47" s="4"/>
      <c r="USV47" s="4"/>
      <c r="USW47" s="4"/>
      <c r="USX47" s="4"/>
      <c r="USY47" s="4"/>
      <c r="USZ47" s="4"/>
      <c r="UTA47" s="4"/>
      <c r="UTB47" s="4"/>
      <c r="UTC47" s="4"/>
      <c r="UTD47" s="4"/>
      <c r="UTE47" s="4"/>
      <c r="UTF47" s="4"/>
      <c r="UTG47" s="4"/>
      <c r="UTH47" s="4"/>
      <c r="UTI47" s="4"/>
      <c r="UTJ47" s="4"/>
      <c r="UTK47" s="4"/>
      <c r="UTL47" s="4"/>
      <c r="UTM47" s="4"/>
      <c r="UTN47" s="4"/>
      <c r="UTO47" s="4"/>
      <c r="UTP47" s="4"/>
      <c r="UTQ47" s="4"/>
      <c r="UTR47" s="4"/>
      <c r="UTS47" s="4"/>
      <c r="UTT47" s="4"/>
      <c r="UTU47" s="4"/>
      <c r="UTV47" s="4"/>
      <c r="UTW47" s="4"/>
      <c r="UTX47" s="4"/>
      <c r="UTY47" s="4"/>
      <c r="UTZ47" s="4"/>
      <c r="UUA47" s="4"/>
      <c r="UUB47" s="4"/>
      <c r="UUC47" s="4"/>
      <c r="UUD47" s="4"/>
      <c r="UUE47" s="4"/>
      <c r="UUF47" s="4"/>
      <c r="UUG47" s="4"/>
      <c r="UUH47" s="4"/>
      <c r="UUI47" s="4"/>
      <c r="UUJ47" s="4"/>
      <c r="UUK47" s="4"/>
      <c r="UUL47" s="4"/>
      <c r="UUM47" s="4"/>
      <c r="UUN47" s="4"/>
      <c r="UUO47" s="4"/>
      <c r="UUP47" s="4"/>
      <c r="UUQ47" s="4"/>
      <c r="UUR47" s="4"/>
      <c r="UUS47" s="4"/>
      <c r="UUT47" s="4"/>
      <c r="UUU47" s="4"/>
      <c r="UUV47" s="4"/>
      <c r="UUW47" s="4"/>
      <c r="UUX47" s="4"/>
      <c r="UUY47" s="4"/>
      <c r="UUZ47" s="4"/>
      <c r="UVA47" s="4"/>
      <c r="UVB47" s="4"/>
      <c r="UVC47" s="4"/>
      <c r="UVD47" s="4"/>
      <c r="UVE47" s="4"/>
      <c r="UVF47" s="4"/>
      <c r="UVG47" s="4"/>
      <c r="UVH47" s="4"/>
      <c r="UVI47" s="4"/>
      <c r="UVJ47" s="4"/>
      <c r="UVK47" s="4"/>
      <c r="UVL47" s="4"/>
      <c r="UVM47" s="4"/>
      <c r="UVN47" s="4"/>
      <c r="UVO47" s="4"/>
      <c r="UVP47" s="4"/>
      <c r="UVQ47" s="4"/>
      <c r="UVR47" s="4"/>
      <c r="UVS47" s="4"/>
      <c r="UVT47" s="4"/>
      <c r="UVU47" s="4"/>
      <c r="UVV47" s="4"/>
      <c r="UVW47" s="4"/>
      <c r="UVX47" s="4"/>
      <c r="UVY47" s="4"/>
      <c r="UVZ47" s="4"/>
      <c r="UWA47" s="4"/>
      <c r="UWB47" s="4"/>
      <c r="UWC47" s="4"/>
      <c r="UWD47" s="4"/>
      <c r="UWE47" s="4"/>
      <c r="UWF47" s="4"/>
      <c r="UWG47" s="4"/>
      <c r="UWH47" s="4"/>
      <c r="UWI47" s="4"/>
      <c r="UWJ47" s="4"/>
      <c r="UWK47" s="4"/>
      <c r="UWL47" s="4"/>
      <c r="UWM47" s="4"/>
      <c r="UWN47" s="4"/>
      <c r="UWO47" s="4"/>
      <c r="UWP47" s="4"/>
      <c r="UWQ47" s="4"/>
      <c r="UWR47" s="4"/>
      <c r="UWS47" s="4"/>
      <c r="UWT47" s="4"/>
      <c r="UWU47" s="4"/>
      <c r="UWV47" s="4"/>
      <c r="UWW47" s="4"/>
      <c r="UWX47" s="4"/>
      <c r="UWY47" s="4"/>
      <c r="UWZ47" s="4"/>
      <c r="UXA47" s="4"/>
      <c r="UXB47" s="4"/>
      <c r="UXC47" s="4"/>
      <c r="UXD47" s="4"/>
      <c r="UXE47" s="4"/>
      <c r="UXF47" s="4"/>
      <c r="UXG47" s="4"/>
      <c r="UXH47" s="4"/>
      <c r="UXI47" s="4"/>
      <c r="UXJ47" s="4"/>
      <c r="UXK47" s="4"/>
      <c r="UXL47" s="4"/>
      <c r="UXM47" s="4"/>
      <c r="UXN47" s="4"/>
      <c r="UXO47" s="4"/>
      <c r="UXP47" s="4"/>
      <c r="UXQ47" s="4"/>
      <c r="UXR47" s="4"/>
      <c r="UXS47" s="4"/>
      <c r="UXT47" s="4"/>
      <c r="UXU47" s="4"/>
      <c r="UXV47" s="4"/>
      <c r="UXW47" s="4"/>
      <c r="UXX47" s="4"/>
      <c r="UXY47" s="4"/>
      <c r="UXZ47" s="4"/>
      <c r="UYA47" s="4"/>
      <c r="UYB47" s="4"/>
      <c r="UYC47" s="4"/>
      <c r="UYD47" s="4"/>
      <c r="UYE47" s="4"/>
      <c r="UYF47" s="4"/>
      <c r="UYG47" s="4"/>
      <c r="UYH47" s="4"/>
      <c r="UYI47" s="4"/>
      <c r="UYJ47" s="4"/>
      <c r="UYK47" s="4"/>
      <c r="UYL47" s="4"/>
      <c r="UYM47" s="4"/>
      <c r="UYN47" s="4"/>
      <c r="UYO47" s="4"/>
      <c r="UYP47" s="4"/>
      <c r="UYQ47" s="4"/>
      <c r="UYR47" s="4"/>
      <c r="UYS47" s="4"/>
      <c r="UYT47" s="4"/>
      <c r="UYU47" s="4"/>
      <c r="UYV47" s="4"/>
      <c r="UYW47" s="4"/>
      <c r="UYX47" s="4"/>
      <c r="UYY47" s="4"/>
      <c r="UYZ47" s="4"/>
      <c r="UZA47" s="4"/>
      <c r="UZB47" s="4"/>
      <c r="UZC47" s="4"/>
      <c r="UZD47" s="4"/>
      <c r="UZE47" s="4"/>
      <c r="UZF47" s="4"/>
      <c r="UZG47" s="4"/>
      <c r="UZH47" s="4"/>
      <c r="UZI47" s="4"/>
      <c r="UZJ47" s="4"/>
      <c r="UZK47" s="4"/>
      <c r="UZL47" s="4"/>
      <c r="UZM47" s="4"/>
      <c r="UZN47" s="4"/>
      <c r="UZO47" s="4"/>
      <c r="UZP47" s="4"/>
      <c r="UZQ47" s="4"/>
      <c r="UZR47" s="4"/>
      <c r="UZS47" s="4"/>
      <c r="UZT47" s="4"/>
      <c r="UZU47" s="4"/>
      <c r="UZV47" s="4"/>
      <c r="UZW47" s="4"/>
      <c r="UZX47" s="4"/>
      <c r="UZY47" s="4"/>
      <c r="UZZ47" s="4"/>
      <c r="VAA47" s="4"/>
      <c r="VAB47" s="4"/>
      <c r="VAC47" s="4"/>
      <c r="VAD47" s="4"/>
      <c r="VAE47" s="4"/>
      <c r="VAF47" s="4"/>
      <c r="VAG47" s="4"/>
      <c r="VAH47" s="4"/>
      <c r="VAI47" s="4"/>
      <c r="VAJ47" s="4"/>
      <c r="VAK47" s="4"/>
      <c r="VAL47" s="4"/>
      <c r="VAM47" s="4"/>
      <c r="VAN47" s="4"/>
      <c r="VAO47" s="4"/>
      <c r="VAP47" s="4"/>
      <c r="VAQ47" s="4"/>
      <c r="VAR47" s="4"/>
      <c r="VAS47" s="4"/>
      <c r="VAT47" s="4"/>
      <c r="VAU47" s="4"/>
      <c r="VAV47" s="4"/>
      <c r="VAW47" s="4"/>
      <c r="VAX47" s="4"/>
      <c r="VAY47" s="4"/>
      <c r="VAZ47" s="4"/>
      <c r="VBA47" s="4"/>
      <c r="VBB47" s="4"/>
      <c r="VBC47" s="4"/>
      <c r="VBD47" s="4"/>
      <c r="VBE47" s="4"/>
      <c r="VBF47" s="4"/>
      <c r="VBG47" s="4"/>
      <c r="VBH47" s="4"/>
      <c r="VBI47" s="4"/>
      <c r="VBJ47" s="4"/>
      <c r="VBK47" s="4"/>
      <c r="VBL47" s="4"/>
      <c r="VBM47" s="4"/>
      <c r="VBN47" s="4"/>
      <c r="VBO47" s="4"/>
      <c r="VBP47" s="4"/>
      <c r="VBQ47" s="4"/>
      <c r="VBR47" s="4"/>
      <c r="VBS47" s="4"/>
      <c r="VBT47" s="4"/>
      <c r="VBU47" s="4"/>
      <c r="VBV47" s="4"/>
      <c r="VBW47" s="4"/>
      <c r="VBX47" s="4"/>
      <c r="VBY47" s="4"/>
      <c r="VBZ47" s="4"/>
      <c r="VCA47" s="4"/>
      <c r="VCB47" s="4"/>
      <c r="VCC47" s="4"/>
      <c r="VCD47" s="4"/>
      <c r="VCE47" s="4"/>
      <c r="VCF47" s="4"/>
      <c r="VCG47" s="4"/>
      <c r="VCH47" s="4"/>
      <c r="VCI47" s="4"/>
      <c r="VCJ47" s="4"/>
      <c r="VCK47" s="4"/>
      <c r="VCL47" s="4"/>
      <c r="VCM47" s="4"/>
      <c r="VCN47" s="4"/>
      <c r="VCO47" s="4"/>
      <c r="VCP47" s="4"/>
      <c r="VCQ47" s="4"/>
      <c r="VCR47" s="4"/>
      <c r="VCS47" s="4"/>
      <c r="VCT47" s="4"/>
      <c r="VCU47" s="4"/>
      <c r="VCV47" s="4"/>
      <c r="VCW47" s="4"/>
      <c r="VCX47" s="4"/>
      <c r="VCY47" s="4"/>
      <c r="VCZ47" s="4"/>
      <c r="VDA47" s="4"/>
      <c r="VDB47" s="4"/>
      <c r="VDC47" s="4"/>
      <c r="VDD47" s="4"/>
      <c r="VDE47" s="4"/>
      <c r="VDF47" s="4"/>
      <c r="VDG47" s="4"/>
      <c r="VDH47" s="4"/>
      <c r="VDI47" s="4"/>
      <c r="VDJ47" s="4"/>
      <c r="VDK47" s="4"/>
      <c r="VDL47" s="4"/>
      <c r="VDM47" s="4"/>
      <c r="VDN47" s="4"/>
      <c r="VDO47" s="4"/>
      <c r="VDP47" s="4"/>
      <c r="VDQ47" s="4"/>
      <c r="VDR47" s="4"/>
      <c r="VDS47" s="4"/>
      <c r="VDT47" s="4"/>
      <c r="VDU47" s="4"/>
      <c r="VDV47" s="4"/>
      <c r="VDW47" s="4"/>
      <c r="VDX47" s="4"/>
      <c r="VDY47" s="4"/>
      <c r="VDZ47" s="4"/>
      <c r="VEA47" s="4"/>
      <c r="VEB47" s="4"/>
      <c r="VEC47" s="4"/>
      <c r="VED47" s="4"/>
      <c r="VEE47" s="4"/>
      <c r="VEF47" s="4"/>
      <c r="VEG47" s="4"/>
      <c r="VEH47" s="4"/>
      <c r="VEI47" s="4"/>
      <c r="VEJ47" s="4"/>
      <c r="VEK47" s="4"/>
      <c r="VEL47" s="4"/>
      <c r="VEM47" s="4"/>
      <c r="VEN47" s="4"/>
      <c r="VEO47" s="4"/>
      <c r="VEP47" s="4"/>
      <c r="VEQ47" s="4"/>
      <c r="VER47" s="4"/>
      <c r="VES47" s="4"/>
      <c r="VET47" s="4"/>
      <c r="VEU47" s="4"/>
      <c r="VEV47" s="4"/>
      <c r="VEW47" s="4"/>
      <c r="VEX47" s="4"/>
      <c r="VEY47" s="4"/>
      <c r="VEZ47" s="4"/>
      <c r="VFA47" s="4"/>
      <c r="VFB47" s="4"/>
      <c r="VFC47" s="4"/>
      <c r="VFD47" s="4"/>
      <c r="VFE47" s="4"/>
      <c r="VFF47" s="4"/>
      <c r="VFG47" s="4"/>
      <c r="VFH47" s="4"/>
      <c r="VFI47" s="4"/>
      <c r="VFJ47" s="4"/>
      <c r="VFK47" s="4"/>
      <c r="VFL47" s="4"/>
      <c r="VFM47" s="4"/>
      <c r="VFN47" s="4"/>
      <c r="VFO47" s="4"/>
      <c r="VFP47" s="4"/>
      <c r="VFQ47" s="4"/>
      <c r="VFR47" s="4"/>
      <c r="VFS47" s="4"/>
      <c r="VFT47" s="4"/>
      <c r="VFU47" s="4"/>
      <c r="VFV47" s="4"/>
      <c r="VFW47" s="4"/>
      <c r="VFX47" s="4"/>
      <c r="VFY47" s="4"/>
      <c r="VFZ47" s="4"/>
      <c r="VGA47" s="4"/>
      <c r="VGB47" s="4"/>
      <c r="VGC47" s="4"/>
      <c r="VGD47" s="4"/>
      <c r="VGE47" s="4"/>
      <c r="VGF47" s="4"/>
      <c r="VGG47" s="4"/>
      <c r="VGH47" s="4"/>
      <c r="VGI47" s="4"/>
      <c r="VGJ47" s="4"/>
      <c r="VGK47" s="4"/>
      <c r="VGL47" s="4"/>
      <c r="VGM47" s="4"/>
      <c r="VGN47" s="4"/>
      <c r="VGO47" s="4"/>
      <c r="VGP47" s="4"/>
      <c r="VGQ47" s="4"/>
      <c r="VGR47" s="4"/>
      <c r="VGS47" s="4"/>
      <c r="VGT47" s="4"/>
      <c r="VGU47" s="4"/>
      <c r="VGV47" s="4"/>
      <c r="VGW47" s="4"/>
      <c r="VGX47" s="4"/>
      <c r="VGY47" s="4"/>
      <c r="VGZ47" s="4"/>
      <c r="VHA47" s="4"/>
      <c r="VHB47" s="4"/>
      <c r="VHC47" s="4"/>
      <c r="VHD47" s="4"/>
      <c r="VHE47" s="4"/>
      <c r="VHF47" s="4"/>
      <c r="VHG47" s="4"/>
      <c r="VHH47" s="4"/>
      <c r="VHI47" s="4"/>
      <c r="VHJ47" s="4"/>
      <c r="VHK47" s="4"/>
      <c r="VHL47" s="4"/>
      <c r="VHM47" s="4"/>
      <c r="VHN47" s="4"/>
      <c r="VHO47" s="4"/>
      <c r="VHP47" s="4"/>
      <c r="VHQ47" s="4"/>
      <c r="VHR47" s="4"/>
      <c r="VHS47" s="4"/>
      <c r="VHT47" s="4"/>
      <c r="VHU47" s="4"/>
      <c r="VHV47" s="4"/>
      <c r="VHW47" s="4"/>
      <c r="VHX47" s="4"/>
      <c r="VHY47" s="4"/>
      <c r="VHZ47" s="4"/>
      <c r="VIA47" s="4"/>
      <c r="VIB47" s="4"/>
      <c r="VIC47" s="4"/>
      <c r="VID47" s="4"/>
      <c r="VIE47" s="4"/>
      <c r="VIF47" s="4"/>
      <c r="VIG47" s="4"/>
      <c r="VIH47" s="4"/>
      <c r="VII47" s="4"/>
      <c r="VIJ47" s="4"/>
      <c r="VIK47" s="4"/>
      <c r="VIL47" s="4"/>
      <c r="VIM47" s="4"/>
      <c r="VIN47" s="4"/>
      <c r="VIO47" s="4"/>
      <c r="VIP47" s="4"/>
      <c r="VIQ47" s="4"/>
      <c r="VIR47" s="4"/>
      <c r="VIS47" s="4"/>
      <c r="VIT47" s="4"/>
      <c r="VIU47" s="4"/>
      <c r="VIV47" s="4"/>
      <c r="VIW47" s="4"/>
      <c r="VIX47" s="4"/>
      <c r="VIY47" s="4"/>
      <c r="VIZ47" s="4"/>
      <c r="VJA47" s="4"/>
      <c r="VJB47" s="4"/>
      <c r="VJC47" s="4"/>
      <c r="VJD47" s="4"/>
      <c r="VJE47" s="4"/>
      <c r="VJF47" s="4"/>
      <c r="VJG47" s="4"/>
      <c r="VJH47" s="4"/>
      <c r="VJI47" s="4"/>
      <c r="VJJ47" s="4"/>
      <c r="VJK47" s="4"/>
      <c r="VJL47" s="4"/>
      <c r="VJM47" s="4"/>
      <c r="VJN47" s="4"/>
      <c r="VJO47" s="4"/>
      <c r="VJP47" s="4"/>
      <c r="VJQ47" s="4"/>
      <c r="VJR47" s="4"/>
      <c r="VJS47" s="4"/>
      <c r="VJT47" s="4"/>
      <c r="VJU47" s="4"/>
      <c r="VJV47" s="4"/>
      <c r="VJW47" s="4"/>
      <c r="VJX47" s="4"/>
      <c r="VJY47" s="4"/>
      <c r="VJZ47" s="4"/>
      <c r="VKA47" s="4"/>
      <c r="VKB47" s="4"/>
      <c r="VKC47" s="4"/>
      <c r="VKD47" s="4"/>
      <c r="VKE47" s="4"/>
      <c r="VKF47" s="4"/>
      <c r="VKG47" s="4"/>
      <c r="VKH47" s="4"/>
      <c r="VKI47" s="4"/>
      <c r="VKJ47" s="4"/>
      <c r="VKK47" s="4"/>
      <c r="VKL47" s="4"/>
      <c r="VKM47" s="4"/>
      <c r="VKN47" s="4"/>
      <c r="VKO47" s="4"/>
      <c r="VKP47" s="4"/>
      <c r="VKQ47" s="4"/>
      <c r="VKR47" s="4"/>
      <c r="VKS47" s="4"/>
      <c r="VKT47" s="4"/>
      <c r="VKU47" s="4"/>
      <c r="VKV47" s="4"/>
      <c r="VKW47" s="4"/>
      <c r="VKX47" s="4"/>
      <c r="VKY47" s="4"/>
      <c r="VKZ47" s="4"/>
      <c r="VLA47" s="4"/>
      <c r="VLB47" s="4"/>
      <c r="VLC47" s="4"/>
      <c r="VLD47" s="4"/>
      <c r="VLE47" s="4"/>
      <c r="VLF47" s="4"/>
      <c r="VLG47" s="4"/>
      <c r="VLH47" s="4"/>
      <c r="VLI47" s="4"/>
      <c r="VLJ47" s="4"/>
      <c r="VLK47" s="4"/>
      <c r="VLL47" s="4"/>
      <c r="VLM47" s="4"/>
      <c r="VLN47" s="4"/>
      <c r="VLO47" s="4"/>
      <c r="VLP47" s="4"/>
      <c r="VLQ47" s="4"/>
      <c r="VLR47" s="4"/>
      <c r="VLS47" s="4"/>
      <c r="VLT47" s="4"/>
      <c r="VLU47" s="4"/>
      <c r="VLV47" s="4"/>
      <c r="VLW47" s="4"/>
      <c r="VLX47" s="4"/>
      <c r="VLY47" s="4"/>
      <c r="VLZ47" s="4"/>
      <c r="VMA47" s="4"/>
      <c r="VMB47" s="4"/>
      <c r="VMC47" s="4"/>
      <c r="VMD47" s="4"/>
      <c r="VME47" s="4"/>
      <c r="VMF47" s="4"/>
      <c r="VMG47" s="4"/>
      <c r="VMH47" s="4"/>
      <c r="VMI47" s="4"/>
      <c r="VMJ47" s="4"/>
      <c r="VMK47" s="4"/>
      <c r="VML47" s="4"/>
      <c r="VMM47" s="4"/>
      <c r="VMN47" s="4"/>
      <c r="VMO47" s="4"/>
      <c r="VMP47" s="4"/>
      <c r="VMQ47" s="4"/>
      <c r="VMR47" s="4"/>
      <c r="VMS47" s="4"/>
      <c r="VMT47" s="4"/>
      <c r="VMU47" s="4"/>
      <c r="VMV47" s="4"/>
      <c r="VMW47" s="4"/>
      <c r="VMX47" s="4"/>
      <c r="VMY47" s="4"/>
      <c r="VMZ47" s="4"/>
      <c r="VNA47" s="4"/>
      <c r="VNB47" s="4"/>
      <c r="VNC47" s="4"/>
      <c r="VND47" s="4"/>
      <c r="VNE47" s="4"/>
      <c r="VNF47" s="4"/>
      <c r="VNG47" s="4"/>
      <c r="VNH47" s="4"/>
      <c r="VNI47" s="4"/>
      <c r="VNJ47" s="4"/>
      <c r="VNK47" s="4"/>
      <c r="VNL47" s="4"/>
      <c r="VNM47" s="4"/>
      <c r="VNN47" s="4"/>
      <c r="VNO47" s="4"/>
      <c r="VNP47" s="4"/>
      <c r="VNQ47" s="4"/>
      <c r="VNR47" s="4"/>
      <c r="VNS47" s="4"/>
      <c r="VNT47" s="4"/>
      <c r="VNU47" s="4"/>
      <c r="VNV47" s="4"/>
      <c r="VNW47" s="4"/>
      <c r="VNX47" s="4"/>
      <c r="VNY47" s="4"/>
      <c r="VNZ47" s="4"/>
      <c r="VOA47" s="4"/>
      <c r="VOB47" s="4"/>
      <c r="VOC47" s="4"/>
      <c r="VOD47" s="4"/>
      <c r="VOE47" s="4"/>
      <c r="VOF47" s="4"/>
      <c r="VOG47" s="4"/>
      <c r="VOH47" s="4"/>
      <c r="VOI47" s="4"/>
      <c r="VOJ47" s="4"/>
      <c r="VOK47" s="4"/>
      <c r="VOL47" s="4"/>
      <c r="VOM47" s="4"/>
      <c r="VON47" s="4"/>
      <c r="VOO47" s="4"/>
      <c r="VOP47" s="4"/>
      <c r="VOQ47" s="4"/>
      <c r="VOR47" s="4"/>
      <c r="VOS47" s="4"/>
      <c r="VOT47" s="4"/>
      <c r="VOU47" s="4"/>
      <c r="VOV47" s="4"/>
      <c r="VOW47" s="4"/>
      <c r="VOX47" s="4"/>
      <c r="VOY47" s="4"/>
      <c r="VOZ47" s="4"/>
      <c r="VPA47" s="4"/>
      <c r="VPB47" s="4"/>
      <c r="VPC47" s="4"/>
      <c r="VPD47" s="4"/>
      <c r="VPE47" s="4"/>
      <c r="VPF47" s="4"/>
      <c r="VPG47" s="4"/>
      <c r="VPH47" s="4"/>
      <c r="VPI47" s="4"/>
      <c r="VPJ47" s="4"/>
      <c r="VPK47" s="4"/>
      <c r="VPL47" s="4"/>
      <c r="VPM47" s="4"/>
      <c r="VPN47" s="4"/>
      <c r="VPO47" s="4"/>
      <c r="VPP47" s="4"/>
      <c r="VPQ47" s="4"/>
      <c r="VPR47" s="4"/>
      <c r="VPS47" s="4"/>
      <c r="VPT47" s="4"/>
      <c r="VPU47" s="4"/>
      <c r="VPV47" s="4"/>
      <c r="VPW47" s="4"/>
      <c r="VPX47" s="4"/>
      <c r="VPY47" s="4"/>
      <c r="VPZ47" s="4"/>
      <c r="VQA47" s="4"/>
      <c r="VQB47" s="4"/>
      <c r="VQC47" s="4"/>
      <c r="VQD47" s="4"/>
      <c r="VQE47" s="4"/>
      <c r="VQF47" s="4"/>
      <c r="VQG47" s="4"/>
      <c r="VQH47" s="4"/>
      <c r="VQI47" s="4"/>
      <c r="VQJ47" s="4"/>
      <c r="VQK47" s="4"/>
      <c r="VQL47" s="4"/>
      <c r="VQM47" s="4"/>
      <c r="VQN47" s="4"/>
      <c r="VQO47" s="4"/>
      <c r="VQP47" s="4"/>
      <c r="VQQ47" s="4"/>
      <c r="VQR47" s="4"/>
      <c r="VQS47" s="4"/>
      <c r="VQT47" s="4"/>
      <c r="VQU47" s="4"/>
      <c r="VQV47" s="4"/>
      <c r="VQW47" s="4"/>
      <c r="VQX47" s="4"/>
      <c r="VQY47" s="4"/>
      <c r="VQZ47" s="4"/>
      <c r="VRA47" s="4"/>
      <c r="VRB47" s="4"/>
      <c r="VRC47" s="4"/>
      <c r="VRD47" s="4"/>
      <c r="VRE47" s="4"/>
      <c r="VRF47" s="4"/>
      <c r="VRG47" s="4"/>
      <c r="VRH47" s="4"/>
      <c r="VRI47" s="4"/>
      <c r="VRJ47" s="4"/>
      <c r="VRK47" s="4"/>
      <c r="VRL47" s="4"/>
      <c r="VRM47" s="4"/>
      <c r="VRN47" s="4"/>
      <c r="VRO47" s="4"/>
      <c r="VRP47" s="4"/>
      <c r="VRQ47" s="4"/>
      <c r="VRR47" s="4"/>
      <c r="VRS47" s="4"/>
      <c r="VRT47" s="4"/>
      <c r="VRU47" s="4"/>
      <c r="VRV47" s="4"/>
      <c r="VRW47" s="4"/>
      <c r="VRX47" s="4"/>
      <c r="VRY47" s="4"/>
      <c r="VRZ47" s="4"/>
      <c r="VSA47" s="4"/>
      <c r="VSB47" s="4"/>
      <c r="VSC47" s="4"/>
      <c r="VSD47" s="4"/>
      <c r="VSE47" s="4"/>
      <c r="VSF47" s="4"/>
      <c r="VSG47" s="4"/>
      <c r="VSH47" s="4"/>
      <c r="VSI47" s="4"/>
      <c r="VSJ47" s="4"/>
      <c r="VSK47" s="4"/>
      <c r="VSL47" s="4"/>
      <c r="VSM47" s="4"/>
      <c r="VSN47" s="4"/>
      <c r="VSO47" s="4"/>
      <c r="VSP47" s="4"/>
      <c r="VSQ47" s="4"/>
      <c r="VSR47" s="4"/>
      <c r="VSS47" s="4"/>
      <c r="VST47" s="4"/>
      <c r="VSU47" s="4"/>
      <c r="VSV47" s="4"/>
      <c r="VSW47" s="4"/>
      <c r="VSX47" s="4"/>
      <c r="VSY47" s="4"/>
      <c r="VSZ47" s="4"/>
      <c r="VTA47" s="4"/>
      <c r="VTB47" s="4"/>
      <c r="VTC47" s="4"/>
      <c r="VTD47" s="4"/>
      <c r="VTE47" s="4"/>
      <c r="VTF47" s="4"/>
      <c r="VTG47" s="4"/>
      <c r="VTH47" s="4"/>
      <c r="VTI47" s="4"/>
      <c r="VTJ47" s="4"/>
      <c r="VTK47" s="4"/>
      <c r="VTL47" s="4"/>
      <c r="VTM47" s="4"/>
      <c r="VTN47" s="4"/>
      <c r="VTO47" s="4"/>
      <c r="VTP47" s="4"/>
      <c r="VTQ47" s="4"/>
      <c r="VTR47" s="4"/>
      <c r="VTS47" s="4"/>
      <c r="VTT47" s="4"/>
      <c r="VTU47" s="4"/>
      <c r="VTV47" s="4"/>
      <c r="VTW47" s="4"/>
      <c r="VTX47" s="4"/>
      <c r="VTY47" s="4"/>
      <c r="VTZ47" s="4"/>
      <c r="VUA47" s="4"/>
      <c r="VUB47" s="4"/>
      <c r="VUC47" s="4"/>
      <c r="VUD47" s="4"/>
      <c r="VUE47" s="4"/>
      <c r="VUF47" s="4"/>
      <c r="VUG47" s="4"/>
      <c r="VUH47" s="4"/>
      <c r="VUI47" s="4"/>
      <c r="VUJ47" s="4"/>
      <c r="VUK47" s="4"/>
      <c r="VUL47" s="4"/>
      <c r="VUM47" s="4"/>
      <c r="VUN47" s="4"/>
      <c r="VUO47" s="4"/>
      <c r="VUP47" s="4"/>
      <c r="VUQ47" s="4"/>
      <c r="VUR47" s="4"/>
      <c r="VUS47" s="4"/>
      <c r="VUT47" s="4"/>
      <c r="VUU47" s="4"/>
      <c r="VUV47" s="4"/>
      <c r="VUW47" s="4"/>
      <c r="VUX47" s="4"/>
      <c r="VUY47" s="4"/>
      <c r="VUZ47" s="4"/>
      <c r="VVA47" s="4"/>
      <c r="VVB47" s="4"/>
      <c r="VVC47" s="4"/>
      <c r="VVD47" s="4"/>
      <c r="VVE47" s="4"/>
      <c r="VVF47" s="4"/>
      <c r="VVG47" s="4"/>
      <c r="VVH47" s="4"/>
      <c r="VVI47" s="4"/>
      <c r="VVJ47" s="4"/>
      <c r="VVK47" s="4"/>
      <c r="VVL47" s="4"/>
      <c r="VVM47" s="4"/>
      <c r="VVN47" s="4"/>
      <c r="VVO47" s="4"/>
      <c r="VVP47" s="4"/>
      <c r="VVQ47" s="4"/>
      <c r="VVR47" s="4"/>
      <c r="VVS47" s="4"/>
      <c r="VVT47" s="4"/>
      <c r="VVU47" s="4"/>
      <c r="VVV47" s="4"/>
      <c r="VVW47" s="4"/>
      <c r="VVX47" s="4"/>
      <c r="VVY47" s="4"/>
      <c r="VVZ47" s="4"/>
      <c r="VWA47" s="4"/>
      <c r="VWB47" s="4"/>
      <c r="VWC47" s="4"/>
      <c r="VWD47" s="4"/>
      <c r="VWE47" s="4"/>
      <c r="VWF47" s="4"/>
      <c r="VWG47" s="4"/>
      <c r="VWH47" s="4"/>
      <c r="VWI47" s="4"/>
      <c r="VWJ47" s="4"/>
      <c r="VWK47" s="4"/>
      <c r="VWL47" s="4"/>
      <c r="VWM47" s="4"/>
      <c r="VWN47" s="4"/>
      <c r="VWO47" s="4"/>
      <c r="VWP47" s="4"/>
      <c r="VWQ47" s="4"/>
      <c r="VWR47" s="4"/>
      <c r="VWS47" s="4"/>
      <c r="VWT47" s="4"/>
      <c r="VWU47" s="4"/>
      <c r="VWV47" s="4"/>
      <c r="VWW47" s="4"/>
      <c r="VWX47" s="4"/>
      <c r="VWY47" s="4"/>
      <c r="VWZ47" s="4"/>
      <c r="VXA47" s="4"/>
      <c r="VXB47" s="4"/>
      <c r="VXC47" s="4"/>
      <c r="VXD47" s="4"/>
      <c r="VXE47" s="4"/>
      <c r="VXF47" s="4"/>
      <c r="VXG47" s="4"/>
      <c r="VXH47" s="4"/>
      <c r="VXI47" s="4"/>
      <c r="VXJ47" s="4"/>
      <c r="VXK47" s="4"/>
      <c r="VXL47" s="4"/>
      <c r="VXM47" s="4"/>
      <c r="VXN47" s="4"/>
      <c r="VXO47" s="4"/>
      <c r="VXP47" s="4"/>
      <c r="VXQ47" s="4"/>
      <c r="VXR47" s="4"/>
      <c r="VXS47" s="4"/>
      <c r="VXT47" s="4"/>
      <c r="VXU47" s="4"/>
      <c r="VXV47" s="4"/>
      <c r="VXW47" s="4"/>
      <c r="VXX47" s="4"/>
      <c r="VXY47" s="4"/>
      <c r="VXZ47" s="4"/>
      <c r="VYA47" s="4"/>
      <c r="VYB47" s="4"/>
      <c r="VYC47" s="4"/>
      <c r="VYD47" s="4"/>
      <c r="VYE47" s="4"/>
      <c r="VYF47" s="4"/>
      <c r="VYG47" s="4"/>
      <c r="VYH47" s="4"/>
      <c r="VYI47" s="4"/>
      <c r="VYJ47" s="4"/>
      <c r="VYK47" s="4"/>
      <c r="VYL47" s="4"/>
      <c r="VYM47" s="4"/>
      <c r="VYN47" s="4"/>
      <c r="VYO47" s="4"/>
      <c r="VYP47" s="4"/>
      <c r="VYQ47" s="4"/>
      <c r="VYR47" s="4"/>
      <c r="VYS47" s="4"/>
      <c r="VYT47" s="4"/>
      <c r="VYU47" s="4"/>
      <c r="VYV47" s="4"/>
      <c r="VYW47" s="4"/>
      <c r="VYX47" s="4"/>
      <c r="VYY47" s="4"/>
      <c r="VYZ47" s="4"/>
      <c r="VZA47" s="4"/>
      <c r="VZB47" s="4"/>
      <c r="VZC47" s="4"/>
      <c r="VZD47" s="4"/>
      <c r="VZE47" s="4"/>
      <c r="VZF47" s="4"/>
      <c r="VZG47" s="4"/>
      <c r="VZH47" s="4"/>
      <c r="VZI47" s="4"/>
      <c r="VZJ47" s="4"/>
      <c r="VZK47" s="4"/>
      <c r="VZL47" s="4"/>
      <c r="VZM47" s="4"/>
      <c r="VZN47" s="4"/>
      <c r="VZO47" s="4"/>
      <c r="VZP47" s="4"/>
      <c r="VZQ47" s="4"/>
      <c r="VZR47" s="4"/>
      <c r="VZS47" s="4"/>
      <c r="VZT47" s="4"/>
      <c r="VZU47" s="4"/>
      <c r="VZV47" s="4"/>
      <c r="VZW47" s="4"/>
      <c r="VZX47" s="4"/>
      <c r="VZY47" s="4"/>
      <c r="VZZ47" s="4"/>
      <c r="WAA47" s="4"/>
      <c r="WAB47" s="4"/>
      <c r="WAC47" s="4"/>
      <c r="WAD47" s="4"/>
      <c r="WAE47" s="4"/>
      <c r="WAF47" s="4"/>
      <c r="WAG47" s="4"/>
      <c r="WAH47" s="4"/>
      <c r="WAI47" s="4"/>
      <c r="WAJ47" s="4"/>
      <c r="WAK47" s="4"/>
      <c r="WAL47" s="4"/>
      <c r="WAM47" s="4"/>
      <c r="WAN47" s="4"/>
      <c r="WAO47" s="4"/>
      <c r="WAP47" s="4"/>
      <c r="WAQ47" s="4"/>
      <c r="WAR47" s="4"/>
      <c r="WAS47" s="4"/>
      <c r="WAT47" s="4"/>
      <c r="WAU47" s="4"/>
      <c r="WAV47" s="4"/>
      <c r="WAW47" s="4"/>
      <c r="WAX47" s="4"/>
      <c r="WAY47" s="4"/>
      <c r="WAZ47" s="4"/>
      <c r="WBA47" s="4"/>
      <c r="WBB47" s="4"/>
      <c r="WBC47" s="4"/>
      <c r="WBD47" s="4"/>
      <c r="WBE47" s="4"/>
      <c r="WBF47" s="4"/>
      <c r="WBG47" s="4"/>
      <c r="WBH47" s="4"/>
      <c r="WBI47" s="4"/>
      <c r="WBJ47" s="4"/>
      <c r="WBK47" s="4"/>
      <c r="WBL47" s="4"/>
      <c r="WBM47" s="4"/>
      <c r="WBN47" s="4"/>
      <c r="WBO47" s="4"/>
      <c r="WBP47" s="4"/>
      <c r="WBQ47" s="4"/>
      <c r="WBR47" s="4"/>
      <c r="WBS47" s="4"/>
      <c r="WBT47" s="4"/>
      <c r="WBU47" s="4"/>
      <c r="WBV47" s="4"/>
      <c r="WBW47" s="4"/>
      <c r="WBX47" s="4"/>
      <c r="WBY47" s="4"/>
      <c r="WBZ47" s="4"/>
      <c r="WCA47" s="4"/>
      <c r="WCB47" s="4"/>
      <c r="WCC47" s="4"/>
      <c r="WCD47" s="4"/>
      <c r="WCE47" s="4"/>
      <c r="WCF47" s="4"/>
      <c r="WCG47" s="4"/>
      <c r="WCH47" s="4"/>
      <c r="WCI47" s="4"/>
      <c r="WCJ47" s="4"/>
      <c r="WCK47" s="4"/>
      <c r="WCL47" s="4"/>
      <c r="WCM47" s="4"/>
      <c r="WCN47" s="4"/>
      <c r="WCO47" s="4"/>
      <c r="WCP47" s="4"/>
      <c r="WCQ47" s="4"/>
      <c r="WCR47" s="4"/>
      <c r="WCS47" s="4"/>
      <c r="WCT47" s="4"/>
      <c r="WCU47" s="4"/>
      <c r="WCV47" s="4"/>
      <c r="WCW47" s="4"/>
      <c r="WCX47" s="4"/>
      <c r="WCY47" s="4"/>
      <c r="WCZ47" s="4"/>
      <c r="WDA47" s="4"/>
      <c r="WDB47" s="4"/>
      <c r="WDC47" s="4"/>
      <c r="WDD47" s="4"/>
      <c r="WDE47" s="4"/>
      <c r="WDF47" s="4"/>
      <c r="WDG47" s="4"/>
      <c r="WDH47" s="4"/>
      <c r="WDI47" s="4"/>
      <c r="WDJ47" s="4"/>
      <c r="WDK47" s="4"/>
      <c r="WDL47" s="4"/>
      <c r="WDM47" s="4"/>
      <c r="WDN47" s="4"/>
      <c r="WDO47" s="4"/>
      <c r="WDP47" s="4"/>
      <c r="WDQ47" s="4"/>
      <c r="WDR47" s="4"/>
      <c r="WDS47" s="4"/>
      <c r="WDT47" s="4"/>
      <c r="WDU47" s="4"/>
      <c r="WDV47" s="4"/>
      <c r="WDW47" s="4"/>
      <c r="WDX47" s="4"/>
      <c r="WDY47" s="4"/>
      <c r="WDZ47" s="4"/>
      <c r="WEA47" s="4"/>
      <c r="WEB47" s="4"/>
      <c r="WEC47" s="4"/>
      <c r="WED47" s="4"/>
      <c r="WEE47" s="4"/>
      <c r="WEF47" s="4"/>
      <c r="WEG47" s="4"/>
      <c r="WEH47" s="4"/>
      <c r="WEI47" s="4"/>
      <c r="WEJ47" s="4"/>
      <c r="WEK47" s="4"/>
      <c r="WEL47" s="4"/>
      <c r="WEM47" s="4"/>
      <c r="WEN47" s="4"/>
      <c r="WEO47" s="4"/>
      <c r="WEP47" s="4"/>
      <c r="WEQ47" s="4"/>
      <c r="WER47" s="4"/>
      <c r="WES47" s="4"/>
      <c r="WET47" s="4"/>
      <c r="WEU47" s="4"/>
      <c r="WEV47" s="4"/>
      <c r="WEW47" s="4"/>
      <c r="WEX47" s="4"/>
      <c r="WEY47" s="4"/>
      <c r="WEZ47" s="4"/>
      <c r="WFA47" s="4"/>
      <c r="WFB47" s="4"/>
      <c r="WFC47" s="4"/>
      <c r="WFD47" s="4"/>
      <c r="WFE47" s="4"/>
      <c r="WFF47" s="4"/>
      <c r="WFG47" s="4"/>
      <c r="WFH47" s="4"/>
      <c r="WFI47" s="4"/>
      <c r="WFJ47" s="4"/>
      <c r="WFK47" s="4"/>
      <c r="WFL47" s="4"/>
      <c r="WFM47" s="4"/>
      <c r="WFN47" s="4"/>
      <c r="WFO47" s="4"/>
      <c r="WFP47" s="4"/>
      <c r="WFQ47" s="4"/>
      <c r="WFR47" s="4"/>
      <c r="WFS47" s="4"/>
      <c r="WFT47" s="4"/>
      <c r="WFU47" s="4"/>
      <c r="WFV47" s="4"/>
      <c r="WFW47" s="4"/>
      <c r="WFX47" s="4"/>
      <c r="WFY47" s="4"/>
      <c r="WFZ47" s="4"/>
      <c r="WGA47" s="4"/>
      <c r="WGB47" s="4"/>
      <c r="WGC47" s="4"/>
      <c r="WGD47" s="4"/>
      <c r="WGE47" s="4"/>
      <c r="WGF47" s="4"/>
      <c r="WGG47" s="4"/>
      <c r="WGH47" s="4"/>
      <c r="WGI47" s="4"/>
      <c r="WGJ47" s="4"/>
      <c r="WGK47" s="4"/>
      <c r="WGL47" s="4"/>
      <c r="WGM47" s="4"/>
      <c r="WGN47" s="4"/>
      <c r="WGO47" s="4"/>
      <c r="WGP47" s="4"/>
      <c r="WGQ47" s="4"/>
      <c r="WGR47" s="4"/>
      <c r="WGS47" s="4"/>
      <c r="WGT47" s="4"/>
      <c r="WGU47" s="4"/>
      <c r="WGV47" s="4"/>
      <c r="WGW47" s="4"/>
      <c r="WGX47" s="4"/>
      <c r="WGY47" s="4"/>
      <c r="WGZ47" s="4"/>
      <c r="WHA47" s="4"/>
      <c r="WHB47" s="4"/>
      <c r="WHC47" s="4"/>
      <c r="WHD47" s="4"/>
      <c r="WHE47" s="4"/>
      <c r="WHF47" s="4"/>
      <c r="WHG47" s="4"/>
      <c r="WHH47" s="4"/>
      <c r="WHI47" s="4"/>
      <c r="WHJ47" s="4"/>
      <c r="WHK47" s="4"/>
      <c r="WHL47" s="4"/>
      <c r="WHM47" s="4"/>
      <c r="WHN47" s="4"/>
      <c r="WHO47" s="4"/>
      <c r="WHP47" s="4"/>
      <c r="WHQ47" s="4"/>
      <c r="WHR47" s="4"/>
      <c r="WHS47" s="4"/>
      <c r="WHT47" s="4"/>
      <c r="WHU47" s="4"/>
      <c r="WHV47" s="4"/>
      <c r="WHW47" s="4"/>
      <c r="WHX47" s="4"/>
      <c r="WHY47" s="4"/>
      <c r="WHZ47" s="4"/>
      <c r="WIA47" s="4"/>
      <c r="WIB47" s="4"/>
      <c r="WIC47" s="4"/>
      <c r="WID47" s="4"/>
      <c r="WIE47" s="4"/>
      <c r="WIF47" s="4"/>
      <c r="WIG47" s="4"/>
      <c r="WIH47" s="4"/>
      <c r="WII47" s="4"/>
      <c r="WIJ47" s="4"/>
      <c r="WIK47" s="4"/>
      <c r="WIL47" s="4"/>
      <c r="WIM47" s="4"/>
      <c r="WIN47" s="4"/>
      <c r="WIO47" s="4"/>
      <c r="WIP47" s="4"/>
      <c r="WIQ47" s="4"/>
      <c r="WIR47" s="4"/>
      <c r="WIS47" s="4"/>
      <c r="WIT47" s="4"/>
      <c r="WIU47" s="4"/>
      <c r="WIV47" s="4"/>
      <c r="WIW47" s="4"/>
      <c r="WIX47" s="4"/>
      <c r="WIY47" s="4"/>
      <c r="WIZ47" s="4"/>
      <c r="WJA47" s="4"/>
      <c r="WJB47" s="4"/>
      <c r="WJC47" s="4"/>
      <c r="WJD47" s="4"/>
      <c r="WJE47" s="4"/>
      <c r="WJF47" s="4"/>
      <c r="WJG47" s="4"/>
      <c r="WJH47" s="4"/>
      <c r="WJI47" s="4"/>
      <c r="WJJ47" s="4"/>
      <c r="WJK47" s="4"/>
      <c r="WJL47" s="4"/>
      <c r="WJM47" s="4"/>
      <c r="WJN47" s="4"/>
      <c r="WJO47" s="4"/>
      <c r="WJP47" s="4"/>
      <c r="WJQ47" s="4"/>
      <c r="WJR47" s="4"/>
      <c r="WJS47" s="4"/>
      <c r="WJT47" s="4"/>
      <c r="WJU47" s="4"/>
      <c r="WJV47" s="4"/>
      <c r="WJW47" s="4"/>
      <c r="WJX47" s="4"/>
      <c r="WJY47" s="4"/>
      <c r="WJZ47" s="4"/>
      <c r="WKA47" s="4"/>
      <c r="WKB47" s="4"/>
      <c r="WKC47" s="4"/>
      <c r="WKD47" s="4"/>
      <c r="WKE47" s="4"/>
      <c r="WKF47" s="4"/>
      <c r="WKG47" s="4"/>
      <c r="WKH47" s="4"/>
      <c r="WKI47" s="4"/>
      <c r="WKJ47" s="4"/>
      <c r="WKK47" s="4"/>
      <c r="WKL47" s="4"/>
      <c r="WKM47" s="4"/>
      <c r="WKN47" s="4"/>
      <c r="WKO47" s="4"/>
      <c r="WKP47" s="4"/>
      <c r="WKQ47" s="4"/>
      <c r="WKR47" s="4"/>
      <c r="WKS47" s="4"/>
      <c r="WKT47" s="4"/>
      <c r="WKU47" s="4"/>
      <c r="WKV47" s="4"/>
      <c r="WKW47" s="4"/>
      <c r="WKX47" s="4"/>
      <c r="WKY47" s="4"/>
      <c r="WKZ47" s="4"/>
      <c r="WLA47" s="4"/>
      <c r="WLB47" s="4"/>
      <c r="WLC47" s="4"/>
      <c r="WLD47" s="4"/>
      <c r="WLE47" s="4"/>
      <c r="WLF47" s="4"/>
      <c r="WLG47" s="4"/>
      <c r="WLH47" s="4"/>
      <c r="WLI47" s="4"/>
      <c r="WLJ47" s="4"/>
      <c r="WLK47" s="4"/>
      <c r="WLL47" s="4"/>
      <c r="WLM47" s="4"/>
      <c r="WLN47" s="4"/>
      <c r="WLO47" s="4"/>
      <c r="WLP47" s="4"/>
      <c r="WLQ47" s="4"/>
      <c r="WLR47" s="4"/>
      <c r="WLS47" s="4"/>
      <c r="WLT47" s="4"/>
      <c r="WLU47" s="4"/>
      <c r="WLV47" s="4"/>
      <c r="WLW47" s="4"/>
      <c r="WLX47" s="4"/>
      <c r="WLY47" s="4"/>
      <c r="WLZ47" s="4"/>
      <c r="WMA47" s="4"/>
      <c r="WMB47" s="4"/>
      <c r="WMC47" s="4"/>
      <c r="WMD47" s="4"/>
      <c r="WME47" s="4"/>
      <c r="WMF47" s="4"/>
      <c r="WMG47" s="4"/>
      <c r="WMH47" s="4"/>
      <c r="WMI47" s="4"/>
      <c r="WMJ47" s="4"/>
      <c r="WMK47" s="4"/>
      <c r="WML47" s="4"/>
      <c r="WMM47" s="4"/>
      <c r="WMN47" s="4"/>
      <c r="WMO47" s="4"/>
      <c r="WMP47" s="4"/>
      <c r="WMQ47" s="4"/>
      <c r="WMR47" s="4"/>
      <c r="WMS47" s="4"/>
      <c r="WMT47" s="4"/>
      <c r="WMU47" s="4"/>
      <c r="WMV47" s="4"/>
      <c r="WMW47" s="4"/>
      <c r="WMX47" s="4"/>
      <c r="WMY47" s="4"/>
      <c r="WMZ47" s="4"/>
      <c r="WNA47" s="4"/>
      <c r="WNB47" s="4"/>
      <c r="WNC47" s="4"/>
      <c r="WND47" s="4"/>
      <c r="WNE47" s="4"/>
      <c r="WNF47" s="4"/>
      <c r="WNG47" s="4"/>
      <c r="WNH47" s="4"/>
      <c r="WNI47" s="4"/>
      <c r="WNJ47" s="4"/>
      <c r="WNK47" s="4"/>
      <c r="WNL47" s="4"/>
      <c r="WNM47" s="4"/>
      <c r="WNN47" s="4"/>
      <c r="WNO47" s="4"/>
      <c r="WNP47" s="4"/>
      <c r="WNQ47" s="4"/>
      <c r="WNR47" s="4"/>
      <c r="WNS47" s="4"/>
      <c r="WNT47" s="4"/>
      <c r="WNU47" s="4"/>
      <c r="WNV47" s="4"/>
      <c r="WNW47" s="4"/>
      <c r="WNX47" s="4"/>
      <c r="WNY47" s="4"/>
      <c r="WNZ47" s="4"/>
      <c r="WOA47" s="4"/>
      <c r="WOB47" s="4"/>
      <c r="WOC47" s="4"/>
      <c r="WOD47" s="4"/>
      <c r="WOE47" s="4"/>
      <c r="WOF47" s="4"/>
      <c r="WOG47" s="4"/>
      <c r="WOH47" s="4"/>
      <c r="WOI47" s="4"/>
      <c r="WOJ47" s="4"/>
      <c r="WOK47" s="4"/>
      <c r="WOL47" s="4"/>
      <c r="WOM47" s="4"/>
      <c r="WON47" s="4"/>
      <c r="WOO47" s="4"/>
      <c r="WOP47" s="4"/>
      <c r="WOQ47" s="4"/>
      <c r="WOR47" s="4"/>
      <c r="WOS47" s="4"/>
      <c r="WOT47" s="4"/>
      <c r="WOU47" s="4"/>
      <c r="WOV47" s="4"/>
      <c r="WOW47" s="4"/>
      <c r="WOX47" s="4"/>
      <c r="WOY47" s="4"/>
      <c r="WOZ47" s="4"/>
      <c r="WPA47" s="4"/>
      <c r="WPB47" s="4"/>
      <c r="WPC47" s="4"/>
      <c r="WPD47" s="4"/>
      <c r="WPE47" s="4"/>
      <c r="WPF47" s="4"/>
      <c r="WPG47" s="4"/>
      <c r="WPH47" s="4"/>
      <c r="WPI47" s="4"/>
      <c r="WPJ47" s="4"/>
      <c r="WPK47" s="4"/>
      <c r="WPL47" s="4"/>
      <c r="WPM47" s="4"/>
      <c r="WPN47" s="4"/>
      <c r="WPO47" s="4"/>
      <c r="WPP47" s="4"/>
      <c r="WPQ47" s="4"/>
      <c r="WPR47" s="4"/>
      <c r="WPS47" s="4"/>
      <c r="WPT47" s="4"/>
      <c r="WPU47" s="4"/>
      <c r="WPV47" s="4"/>
      <c r="WPW47" s="4"/>
      <c r="WPX47" s="4"/>
      <c r="WPY47" s="4"/>
      <c r="WPZ47" s="4"/>
      <c r="WQA47" s="4"/>
      <c r="WQB47" s="4"/>
      <c r="WQC47" s="4"/>
      <c r="WQD47" s="4"/>
      <c r="WQE47" s="4"/>
      <c r="WQF47" s="4"/>
      <c r="WQG47" s="4"/>
      <c r="WQH47" s="4"/>
      <c r="WQI47" s="4"/>
      <c r="WQJ47" s="4"/>
      <c r="WQK47" s="4"/>
      <c r="WQL47" s="4"/>
      <c r="WQM47" s="4"/>
      <c r="WQN47" s="4"/>
      <c r="WQO47" s="4"/>
      <c r="WQP47" s="4"/>
      <c r="WQQ47" s="4"/>
      <c r="WQR47" s="4"/>
      <c r="WQS47" s="4"/>
      <c r="WQT47" s="4"/>
      <c r="WQU47" s="4"/>
      <c r="WQV47" s="4"/>
      <c r="WQW47" s="4"/>
      <c r="WQX47" s="4"/>
      <c r="WQY47" s="4"/>
      <c r="WQZ47" s="4"/>
      <c r="WRA47" s="4"/>
      <c r="WRB47" s="4"/>
      <c r="WRC47" s="4"/>
      <c r="WRD47" s="4"/>
      <c r="WRE47" s="4"/>
      <c r="WRF47" s="4"/>
      <c r="WRG47" s="4"/>
      <c r="WRH47" s="4"/>
      <c r="WRI47" s="4"/>
      <c r="WRJ47" s="4"/>
      <c r="WRK47" s="4"/>
      <c r="WRL47" s="4"/>
      <c r="WRM47" s="4"/>
      <c r="WRN47" s="4"/>
      <c r="WRO47" s="4"/>
      <c r="WRP47" s="4"/>
      <c r="WRQ47" s="4"/>
      <c r="WRR47" s="4"/>
      <c r="WRS47" s="4"/>
      <c r="WRT47" s="4"/>
      <c r="WRU47" s="4"/>
      <c r="WRV47" s="4"/>
      <c r="WRW47" s="4"/>
      <c r="WRX47" s="4"/>
      <c r="WRY47" s="4"/>
      <c r="WRZ47" s="4"/>
      <c r="WSA47" s="4"/>
      <c r="WSB47" s="4"/>
      <c r="WSC47" s="4"/>
      <c r="WSD47" s="4"/>
      <c r="WSE47" s="4"/>
      <c r="WSF47" s="4"/>
      <c r="WSG47" s="4"/>
      <c r="WSH47" s="4"/>
      <c r="WSI47" s="4"/>
      <c r="WSJ47" s="4"/>
      <c r="WSK47" s="4"/>
      <c r="WSL47" s="4"/>
      <c r="WSM47" s="4"/>
      <c r="WSN47" s="4"/>
      <c r="WSO47" s="4"/>
      <c r="WSP47" s="4"/>
      <c r="WSQ47" s="4"/>
      <c r="WSR47" s="4"/>
      <c r="WSS47" s="4"/>
      <c r="WST47" s="4"/>
      <c r="WSU47" s="4"/>
      <c r="WSV47" s="4"/>
      <c r="WSW47" s="4"/>
      <c r="WSX47" s="4"/>
      <c r="WSY47" s="4"/>
      <c r="WSZ47" s="4"/>
      <c r="WTA47" s="4"/>
      <c r="WTB47" s="4"/>
      <c r="WTC47" s="4"/>
      <c r="WTD47" s="4"/>
      <c r="WTE47" s="4"/>
      <c r="WTF47" s="4"/>
      <c r="WTG47" s="4"/>
      <c r="WTH47" s="4"/>
      <c r="WTI47" s="4"/>
      <c r="WTJ47" s="4"/>
      <c r="WTK47" s="4"/>
      <c r="WTL47" s="4"/>
      <c r="WTM47" s="4"/>
      <c r="WTN47" s="4"/>
      <c r="WTO47" s="4"/>
      <c r="WTP47" s="4"/>
      <c r="WTQ47" s="4"/>
      <c r="WTR47" s="4"/>
      <c r="WTS47" s="4"/>
      <c r="WTT47" s="4"/>
      <c r="WTU47" s="4"/>
      <c r="WTV47" s="4"/>
      <c r="WTW47" s="4"/>
      <c r="WTX47" s="4"/>
      <c r="WTY47" s="4"/>
      <c r="WTZ47" s="4"/>
      <c r="WUA47" s="4"/>
      <c r="WUB47" s="4"/>
      <c r="WUC47" s="4"/>
      <c r="WUD47" s="4"/>
      <c r="WUE47" s="4"/>
      <c r="WUF47" s="4"/>
      <c r="WUG47" s="4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WVJ47" s="4"/>
      <c r="WVK47" s="4"/>
      <c r="WVL47" s="4"/>
      <c r="WVM47" s="4"/>
      <c r="WVN47" s="4"/>
      <c r="WVO47" s="4"/>
      <c r="WVP47" s="4"/>
      <c r="WVQ47" s="4"/>
      <c r="WVR47" s="4"/>
      <c r="WVS47" s="4"/>
      <c r="WVT47" s="4"/>
      <c r="WVU47" s="4"/>
      <c r="WVV47" s="4"/>
      <c r="WVW47" s="4"/>
      <c r="WVX47" s="4"/>
      <c r="WVY47" s="4"/>
      <c r="WVZ47" s="4"/>
      <c r="WWA47" s="4"/>
      <c r="WWB47" s="4"/>
      <c r="WWC47" s="4"/>
      <c r="WWD47" s="4"/>
      <c r="WWE47" s="4"/>
      <c r="WWF47" s="4"/>
      <c r="WWG47" s="4"/>
      <c r="WWH47" s="4"/>
      <c r="WWI47" s="4"/>
      <c r="WWJ47" s="4"/>
      <c r="WWK47" s="4"/>
      <c r="WWL47" s="4"/>
      <c r="WWM47" s="4"/>
      <c r="WWN47" s="4"/>
      <c r="WWO47" s="4"/>
      <c r="WWP47" s="4"/>
      <c r="WWQ47" s="4"/>
      <c r="WWR47" s="4"/>
      <c r="WWS47" s="4"/>
      <c r="WWT47" s="4"/>
      <c r="WWU47" s="4"/>
      <c r="WWV47" s="4"/>
      <c r="WWW47" s="4"/>
      <c r="WWX47" s="4"/>
      <c r="WWY47" s="4"/>
      <c r="WWZ47" s="4"/>
      <c r="WXA47" s="4"/>
      <c r="WXB47" s="4"/>
      <c r="WXC47" s="4"/>
      <c r="WXD47" s="4"/>
      <c r="WXE47" s="4"/>
      <c r="WXF47" s="4"/>
      <c r="WXG47" s="4"/>
      <c r="WXH47" s="4"/>
      <c r="WXI47" s="4"/>
      <c r="WXJ47" s="4"/>
      <c r="WXK47" s="4"/>
      <c r="WXL47" s="4"/>
      <c r="WXM47" s="4"/>
      <c r="WXN47" s="4"/>
      <c r="WXO47" s="4"/>
      <c r="WXP47" s="4"/>
      <c r="WXQ47" s="4"/>
      <c r="WXR47" s="4"/>
      <c r="WXS47" s="4"/>
      <c r="WXT47" s="4"/>
      <c r="WXU47" s="4"/>
      <c r="WXV47" s="4"/>
      <c r="WXW47" s="4"/>
      <c r="WXX47" s="4"/>
      <c r="WXY47" s="4"/>
      <c r="WXZ47" s="4"/>
      <c r="WYA47" s="4"/>
      <c r="WYB47" s="4"/>
      <c r="WYC47" s="4"/>
      <c r="WYD47" s="4"/>
      <c r="WYE47" s="4"/>
      <c r="WYF47" s="4"/>
      <c r="WYG47" s="4"/>
      <c r="WYH47" s="4"/>
      <c r="WYI47" s="4"/>
      <c r="WYJ47" s="4"/>
      <c r="WYK47" s="4"/>
      <c r="WYL47" s="4"/>
      <c r="WYM47" s="4"/>
      <c r="WYN47" s="4"/>
      <c r="WYO47" s="4"/>
      <c r="WYP47" s="4"/>
      <c r="WYQ47" s="4"/>
      <c r="WYR47" s="4"/>
      <c r="WYS47" s="4"/>
      <c r="WYT47" s="4"/>
      <c r="WYU47" s="4"/>
      <c r="WYV47" s="4"/>
      <c r="WYW47" s="4"/>
      <c r="WYX47" s="4"/>
      <c r="WYY47" s="4"/>
      <c r="WYZ47" s="4"/>
      <c r="WZA47" s="4"/>
      <c r="WZB47" s="4"/>
      <c r="WZC47" s="4"/>
      <c r="WZD47" s="4"/>
      <c r="WZE47" s="4"/>
      <c r="WZF47" s="4"/>
      <c r="WZG47" s="4"/>
      <c r="WZH47" s="4"/>
      <c r="WZI47" s="4"/>
      <c r="WZJ47" s="4"/>
      <c r="WZK47" s="4"/>
      <c r="WZL47" s="4"/>
      <c r="WZM47" s="4"/>
      <c r="WZN47" s="4"/>
      <c r="WZO47" s="4"/>
      <c r="WZP47" s="4"/>
      <c r="WZQ47" s="4"/>
      <c r="WZR47" s="4"/>
      <c r="WZS47" s="4"/>
      <c r="WZT47" s="4"/>
      <c r="WZU47" s="4"/>
      <c r="WZV47" s="4"/>
      <c r="WZW47" s="4"/>
      <c r="WZX47" s="4"/>
      <c r="WZY47" s="4"/>
      <c r="WZZ47" s="4"/>
      <c r="XAA47" s="4"/>
      <c r="XAB47" s="4"/>
      <c r="XAC47" s="4"/>
      <c r="XAD47" s="4"/>
      <c r="XAE47" s="4"/>
      <c r="XAF47" s="4"/>
      <c r="XAG47" s="4"/>
      <c r="XAH47" s="4"/>
      <c r="XAI47" s="4"/>
      <c r="XAJ47" s="4"/>
      <c r="XAK47" s="4"/>
      <c r="XAL47" s="4"/>
      <c r="XAM47" s="4"/>
      <c r="XAN47" s="4"/>
      <c r="XAO47" s="4"/>
      <c r="XAP47" s="4"/>
      <c r="XAQ47" s="4"/>
      <c r="XAR47" s="4"/>
      <c r="XAS47" s="4"/>
      <c r="XAT47" s="4"/>
      <c r="XAU47" s="4"/>
      <c r="XAV47" s="4"/>
      <c r="XAW47" s="4"/>
      <c r="XAX47" s="4"/>
      <c r="XAY47" s="4"/>
      <c r="XAZ47" s="4"/>
      <c r="XBA47" s="4"/>
      <c r="XBB47" s="4"/>
      <c r="XBC47" s="4"/>
      <c r="XBD47" s="4"/>
      <c r="XBE47" s="4"/>
      <c r="XBF47" s="4"/>
      <c r="XBG47" s="4"/>
      <c r="XBH47" s="4"/>
      <c r="XBI47" s="4"/>
      <c r="XBJ47" s="4"/>
      <c r="XBK47" s="4"/>
      <c r="XBL47" s="4"/>
      <c r="XBM47" s="4"/>
      <c r="XBN47" s="4"/>
      <c r="XBO47" s="4"/>
      <c r="XBP47" s="4"/>
      <c r="XBQ47" s="4"/>
      <c r="XBR47" s="4"/>
      <c r="XBS47" s="4"/>
      <c r="XBT47" s="4"/>
      <c r="XBU47" s="4"/>
      <c r="XBV47" s="4"/>
      <c r="XBW47" s="4"/>
      <c r="XBX47" s="4"/>
      <c r="XBY47" s="4"/>
      <c r="XBZ47" s="4"/>
      <c r="XCA47" s="4"/>
      <c r="XCB47" s="4"/>
      <c r="XCC47" s="4"/>
      <c r="XCD47" s="4"/>
      <c r="XCE47" s="4"/>
      <c r="XCF47" s="4"/>
      <c r="XCG47" s="4"/>
      <c r="XCH47" s="4"/>
      <c r="XCI47" s="4"/>
      <c r="XCJ47" s="4"/>
      <c r="XCK47" s="4"/>
      <c r="XCL47" s="4"/>
      <c r="XCM47" s="4"/>
      <c r="XCN47" s="4"/>
      <c r="XCO47" s="4"/>
      <c r="XCP47" s="4"/>
      <c r="XCQ47" s="4"/>
      <c r="XCR47" s="4"/>
      <c r="XCS47" s="4"/>
      <c r="XCT47" s="4"/>
      <c r="XCU47" s="4"/>
      <c r="XCV47" s="4"/>
      <c r="XCW47" s="4"/>
      <c r="XCX47" s="4"/>
      <c r="XCY47" s="4"/>
      <c r="XCZ47" s="4"/>
      <c r="XDA47" s="4"/>
      <c r="XDB47" s="4"/>
      <c r="XDC47" s="4"/>
      <c r="XDD47" s="4"/>
      <c r="XDE47" s="4"/>
      <c r="XDF47" s="4"/>
      <c r="XDG47" s="4"/>
      <c r="XDH47" s="4"/>
      <c r="XDI47" s="4"/>
      <c r="XDJ47" s="4"/>
      <c r="XDK47" s="4"/>
      <c r="XDL47" s="4"/>
      <c r="XDM47" s="4"/>
      <c r="XDN47" s="4"/>
      <c r="XDO47" s="4"/>
      <c r="XDP47" s="4"/>
      <c r="XDQ47" s="4"/>
      <c r="XDR47" s="4"/>
      <c r="XDS47" s="4"/>
      <c r="XDT47" s="4"/>
      <c r="XDU47" s="4"/>
      <c r="XDV47" s="4"/>
      <c r="XDW47" s="4"/>
      <c r="XDX47" s="4"/>
      <c r="XDY47" s="4"/>
      <c r="XDZ47" s="4"/>
      <c r="XEA47" s="4"/>
      <c r="XEB47" s="4"/>
      <c r="XEC47" s="4"/>
      <c r="XED47" s="4"/>
      <c r="XEE47" s="4"/>
      <c r="XEF47" s="4"/>
      <c r="XEG47" s="4"/>
      <c r="XEH47" s="4"/>
      <c r="XEI47" s="4"/>
      <c r="XEJ47" s="4"/>
      <c r="XEK47" s="4"/>
      <c r="XEL47" s="4"/>
      <c r="XEM47" s="4"/>
      <c r="XEN47" s="4"/>
      <c r="XEO47" s="4"/>
    </row>
    <row r="48" s="4" customFormat="1" ht="19" customHeight="1" spans="1:1024 1025:16369">
      <c r="A48" s="16">
        <v>44</v>
      </c>
      <c r="B48" s="16" t="s">
        <v>48</v>
      </c>
      <c r="C48" s="17" t="s">
        <v>84</v>
      </c>
      <c r="D48" s="17" t="s">
        <v>85</v>
      </c>
    </row>
    <row r="49" s="3" customFormat="1" ht="19" customHeight="1" spans="1:1024 1025:16369">
      <c r="A49" s="16">
        <v>45</v>
      </c>
      <c r="B49" s="16" t="s">
        <v>48</v>
      </c>
      <c r="C49" s="17" t="s">
        <v>86</v>
      </c>
      <c r="D49" s="17" t="s">
        <v>87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</row>
    <row r="50" s="3" customFormat="1" ht="19" customHeight="1" spans="1:1024 1025:16369">
      <c r="A50" s="16">
        <v>46</v>
      </c>
      <c r="B50" s="16" t="s">
        <v>48</v>
      </c>
      <c r="C50" s="17" t="s">
        <v>88</v>
      </c>
      <c r="D50" s="17" t="s">
        <v>20</v>
      </c>
    </row>
    <row r="51" s="3" customFormat="1" ht="19" customHeight="1" spans="1:1024 1025:16369">
      <c r="A51" s="16">
        <v>47</v>
      </c>
      <c r="B51" s="16" t="s">
        <v>48</v>
      </c>
      <c r="C51" s="17" t="s">
        <v>89</v>
      </c>
      <c r="D51" s="17" t="s">
        <v>90</v>
      </c>
    </row>
    <row r="52" s="7" customFormat="1" ht="19" customHeight="1" spans="1:1024 1025:16369">
      <c r="A52" s="16">
        <v>48</v>
      </c>
      <c r="B52" s="16" t="s">
        <v>48</v>
      </c>
      <c r="C52" s="17" t="s">
        <v>91</v>
      </c>
      <c r="D52" s="17" t="s">
        <v>92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</row>
    <row r="53" s="7" customFormat="1" ht="19" customHeight="1" spans="1:1024 1025:16369">
      <c r="A53" s="16">
        <v>49</v>
      </c>
      <c r="B53" s="16" t="s">
        <v>48</v>
      </c>
      <c r="C53" s="17" t="s">
        <v>93</v>
      </c>
      <c r="D53" s="17" t="s">
        <v>94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  <c r="XEK53" s="3"/>
      <c r="XEL53" s="3"/>
      <c r="XEM53" s="3"/>
      <c r="XEN53" s="3"/>
      <c r="XEO53" s="3"/>
    </row>
    <row r="54" s="5" customFormat="1" ht="19" customHeight="1" spans="1:1024 1025:16369">
      <c r="A54" s="16">
        <v>50</v>
      </c>
      <c r="B54" s="16" t="s">
        <v>48</v>
      </c>
      <c r="C54" s="17" t="s">
        <v>95</v>
      </c>
      <c r="D54" s="17" t="s">
        <v>96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</row>
    <row r="55" s="5" customFormat="1" ht="19" customHeight="1" spans="1:1024 1025:16369">
      <c r="A55" s="16">
        <v>51</v>
      </c>
      <c r="B55" s="16" t="s">
        <v>48</v>
      </c>
      <c r="C55" s="17" t="s">
        <v>97</v>
      </c>
      <c r="D55" s="17" t="s">
        <v>98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  <c r="XEK55" s="3"/>
      <c r="XEL55" s="3"/>
      <c r="XEM55" s="3"/>
      <c r="XEN55" s="3"/>
      <c r="XEO55" s="3"/>
    </row>
    <row r="56" s="5" customFormat="1" ht="19" customHeight="1" spans="1:1024 1025:16369">
      <c r="A56" s="16">
        <v>52</v>
      </c>
      <c r="B56" s="16" t="s">
        <v>48</v>
      </c>
      <c r="C56" s="17" t="s">
        <v>99</v>
      </c>
      <c r="D56" s="17" t="s">
        <v>22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  <c r="XEM56" s="3"/>
      <c r="XEN56" s="3"/>
      <c r="XEO56" s="3"/>
    </row>
    <row r="57" s="7" customFormat="1" ht="19" customHeight="1" spans="1:1024 1025:16369">
      <c r="A57" s="16">
        <v>53</v>
      </c>
      <c r="B57" s="16" t="s">
        <v>48</v>
      </c>
      <c r="C57" s="17" t="s">
        <v>100</v>
      </c>
      <c r="D57" s="17" t="s">
        <v>101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  <c r="XEM57" s="3"/>
      <c r="XEN57" s="3"/>
      <c r="XEO57" s="3"/>
    </row>
    <row r="58" s="7" customFormat="1" ht="19" customHeight="1" spans="1:1024 1025:16369">
      <c r="A58" s="16">
        <v>54</v>
      </c>
      <c r="B58" s="16" t="s">
        <v>48</v>
      </c>
      <c r="C58" s="17" t="s">
        <v>102</v>
      </c>
      <c r="D58" s="17" t="s">
        <v>103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  <c r="AMJ58" s="4"/>
      <c r="AMK58" s="4"/>
      <c r="AML58" s="4"/>
      <c r="AMM58" s="4"/>
      <c r="AMN58" s="4"/>
      <c r="AMO58" s="4"/>
      <c r="AMP58" s="4"/>
      <c r="AMQ58" s="4"/>
      <c r="AMR58" s="4"/>
      <c r="AMS58" s="4"/>
      <c r="AMT58" s="4"/>
      <c r="AMU58" s="4"/>
      <c r="AMV58" s="4"/>
      <c r="AMW58" s="4"/>
      <c r="AMX58" s="4"/>
      <c r="AMY58" s="4"/>
      <c r="AMZ58" s="4"/>
      <c r="ANA58" s="4"/>
      <c r="ANB58" s="4"/>
      <c r="ANC58" s="4"/>
      <c r="AND58" s="4"/>
      <c r="ANE58" s="4"/>
      <c r="ANF58" s="4"/>
      <c r="ANG58" s="4"/>
      <c r="ANH58" s="4"/>
      <c r="ANI58" s="4"/>
      <c r="ANJ58" s="4"/>
      <c r="ANK58" s="4"/>
      <c r="ANL58" s="4"/>
      <c r="ANM58" s="4"/>
      <c r="ANN58" s="4"/>
      <c r="ANO58" s="4"/>
      <c r="ANP58" s="4"/>
      <c r="ANQ58" s="4"/>
      <c r="ANR58" s="4"/>
      <c r="ANS58" s="4"/>
      <c r="ANT58" s="4"/>
      <c r="ANU58" s="4"/>
      <c r="ANV58" s="4"/>
      <c r="ANW58" s="4"/>
      <c r="ANX58" s="4"/>
      <c r="ANY58" s="4"/>
      <c r="ANZ58" s="4"/>
      <c r="AOA58" s="4"/>
      <c r="AOB58" s="4"/>
      <c r="AOC58" s="4"/>
      <c r="AOD58" s="4"/>
      <c r="AOE58" s="4"/>
      <c r="AOF58" s="4"/>
      <c r="AOG58" s="4"/>
      <c r="AOH58" s="4"/>
      <c r="AOI58" s="4"/>
      <c r="AOJ58" s="4"/>
      <c r="AOK58" s="4"/>
      <c r="AOL58" s="4"/>
      <c r="AOM58" s="4"/>
      <c r="AON58" s="4"/>
      <c r="AOO58" s="4"/>
      <c r="AOP58" s="4"/>
      <c r="AOQ58" s="4"/>
      <c r="AOR58" s="4"/>
      <c r="AOS58" s="4"/>
      <c r="AOT58" s="4"/>
      <c r="AOU58" s="4"/>
      <c r="AOV58" s="4"/>
      <c r="AOW58" s="4"/>
      <c r="AOX58" s="4"/>
      <c r="AOY58" s="4"/>
      <c r="AOZ58" s="4"/>
      <c r="APA58" s="4"/>
      <c r="APB58" s="4"/>
      <c r="APC58" s="4"/>
      <c r="APD58" s="4"/>
      <c r="APE58" s="4"/>
      <c r="APF58" s="4"/>
      <c r="APG58" s="4"/>
      <c r="APH58" s="4"/>
      <c r="API58" s="4"/>
      <c r="APJ58" s="4"/>
      <c r="APK58" s="4"/>
      <c r="APL58" s="4"/>
      <c r="APM58" s="4"/>
      <c r="APN58" s="4"/>
      <c r="APO58" s="4"/>
      <c r="APP58" s="4"/>
      <c r="APQ58" s="4"/>
      <c r="APR58" s="4"/>
      <c r="APS58" s="4"/>
      <c r="APT58" s="4"/>
      <c r="APU58" s="4"/>
      <c r="APV58" s="4"/>
      <c r="APW58" s="4"/>
      <c r="APX58" s="4"/>
      <c r="APY58" s="4"/>
      <c r="APZ58" s="4"/>
      <c r="AQA58" s="4"/>
      <c r="AQB58" s="4"/>
      <c r="AQC58" s="4"/>
      <c r="AQD58" s="4"/>
      <c r="AQE58" s="4"/>
      <c r="AQF58" s="4"/>
      <c r="AQG58" s="4"/>
      <c r="AQH58" s="4"/>
      <c r="AQI58" s="4"/>
      <c r="AQJ58" s="4"/>
      <c r="AQK58" s="4"/>
      <c r="AQL58" s="4"/>
      <c r="AQM58" s="4"/>
      <c r="AQN58" s="4"/>
      <c r="AQO58" s="4"/>
      <c r="AQP58" s="4"/>
      <c r="AQQ58" s="4"/>
      <c r="AQR58" s="4"/>
      <c r="AQS58" s="4"/>
      <c r="AQT58" s="4"/>
      <c r="AQU58" s="4"/>
      <c r="AQV58" s="4"/>
      <c r="AQW58" s="4"/>
      <c r="AQX58" s="4"/>
      <c r="AQY58" s="4"/>
      <c r="AQZ58" s="4"/>
      <c r="ARA58" s="4"/>
      <c r="ARB58" s="4"/>
      <c r="ARC58" s="4"/>
      <c r="ARD58" s="4"/>
      <c r="ARE58" s="4"/>
      <c r="ARF58" s="4"/>
      <c r="ARG58" s="4"/>
      <c r="ARH58" s="4"/>
      <c r="ARI58" s="4"/>
      <c r="ARJ58" s="4"/>
      <c r="ARK58" s="4"/>
      <c r="ARL58" s="4"/>
      <c r="ARM58" s="4"/>
      <c r="ARN58" s="4"/>
      <c r="ARO58" s="4"/>
      <c r="ARP58" s="4"/>
      <c r="ARQ58" s="4"/>
      <c r="ARR58" s="4"/>
      <c r="ARS58" s="4"/>
      <c r="ART58" s="4"/>
      <c r="ARU58" s="4"/>
      <c r="ARV58" s="4"/>
      <c r="ARW58" s="4"/>
      <c r="ARX58" s="4"/>
      <c r="ARY58" s="4"/>
      <c r="ARZ58" s="4"/>
      <c r="ASA58" s="4"/>
      <c r="ASB58" s="4"/>
      <c r="ASC58" s="4"/>
      <c r="ASD58" s="4"/>
      <c r="ASE58" s="4"/>
      <c r="ASF58" s="4"/>
      <c r="ASG58" s="4"/>
      <c r="ASH58" s="4"/>
      <c r="ASI58" s="4"/>
      <c r="ASJ58" s="4"/>
      <c r="ASK58" s="4"/>
      <c r="ASL58" s="4"/>
      <c r="ASM58" s="4"/>
      <c r="ASN58" s="4"/>
      <c r="ASO58" s="4"/>
      <c r="ASP58" s="4"/>
      <c r="ASQ58" s="4"/>
      <c r="ASR58" s="4"/>
      <c r="ASS58" s="4"/>
      <c r="AST58" s="4"/>
      <c r="ASU58" s="4"/>
      <c r="ASV58" s="4"/>
      <c r="ASW58" s="4"/>
      <c r="ASX58" s="4"/>
      <c r="ASY58" s="4"/>
      <c r="ASZ58" s="4"/>
      <c r="ATA58" s="4"/>
      <c r="ATB58" s="4"/>
      <c r="ATC58" s="4"/>
      <c r="ATD58" s="4"/>
      <c r="ATE58" s="4"/>
      <c r="ATF58" s="4"/>
      <c r="ATG58" s="4"/>
      <c r="ATH58" s="4"/>
      <c r="ATI58" s="4"/>
      <c r="ATJ58" s="4"/>
      <c r="ATK58" s="4"/>
      <c r="ATL58" s="4"/>
      <c r="ATM58" s="4"/>
      <c r="ATN58" s="4"/>
      <c r="ATO58" s="4"/>
      <c r="ATP58" s="4"/>
      <c r="ATQ58" s="4"/>
      <c r="ATR58" s="4"/>
      <c r="ATS58" s="4"/>
      <c r="ATT58" s="4"/>
      <c r="ATU58" s="4"/>
      <c r="ATV58" s="4"/>
      <c r="ATW58" s="4"/>
      <c r="ATX58" s="4"/>
      <c r="ATY58" s="4"/>
      <c r="ATZ58" s="4"/>
      <c r="AUA58" s="4"/>
      <c r="AUB58" s="4"/>
      <c r="AUC58" s="4"/>
      <c r="AUD58" s="4"/>
      <c r="AUE58" s="4"/>
      <c r="AUF58" s="4"/>
      <c r="AUG58" s="4"/>
      <c r="AUH58" s="4"/>
      <c r="AUI58" s="4"/>
      <c r="AUJ58" s="4"/>
      <c r="AUK58" s="4"/>
      <c r="AUL58" s="4"/>
      <c r="AUM58" s="4"/>
      <c r="AUN58" s="4"/>
      <c r="AUO58" s="4"/>
      <c r="AUP58" s="4"/>
      <c r="AUQ58" s="4"/>
      <c r="AUR58" s="4"/>
      <c r="AUS58" s="4"/>
      <c r="AUT58" s="4"/>
      <c r="AUU58" s="4"/>
      <c r="AUV58" s="4"/>
      <c r="AUW58" s="4"/>
      <c r="AUX58" s="4"/>
      <c r="AUY58" s="4"/>
      <c r="AUZ58" s="4"/>
      <c r="AVA58" s="4"/>
      <c r="AVB58" s="4"/>
      <c r="AVC58" s="4"/>
      <c r="AVD58" s="4"/>
      <c r="AVE58" s="4"/>
      <c r="AVF58" s="4"/>
      <c r="AVG58" s="4"/>
      <c r="AVH58" s="4"/>
      <c r="AVI58" s="4"/>
      <c r="AVJ58" s="4"/>
      <c r="AVK58" s="4"/>
      <c r="AVL58" s="4"/>
      <c r="AVM58" s="4"/>
      <c r="AVN58" s="4"/>
      <c r="AVO58" s="4"/>
      <c r="AVP58" s="4"/>
      <c r="AVQ58" s="4"/>
      <c r="AVR58" s="4"/>
      <c r="AVS58" s="4"/>
      <c r="AVT58" s="4"/>
      <c r="AVU58" s="4"/>
      <c r="AVV58" s="4"/>
      <c r="AVW58" s="4"/>
      <c r="AVX58" s="4"/>
      <c r="AVY58" s="4"/>
      <c r="AVZ58" s="4"/>
      <c r="AWA58" s="4"/>
      <c r="AWB58" s="4"/>
      <c r="AWC58" s="4"/>
      <c r="AWD58" s="4"/>
      <c r="AWE58" s="4"/>
      <c r="AWF58" s="4"/>
      <c r="AWG58" s="4"/>
      <c r="AWH58" s="4"/>
      <c r="AWI58" s="4"/>
      <c r="AWJ58" s="4"/>
      <c r="AWK58" s="4"/>
      <c r="AWL58" s="4"/>
      <c r="AWM58" s="4"/>
      <c r="AWN58" s="4"/>
      <c r="AWO58" s="4"/>
      <c r="AWP58" s="4"/>
      <c r="AWQ58" s="4"/>
      <c r="AWR58" s="4"/>
      <c r="AWS58" s="4"/>
      <c r="AWT58" s="4"/>
      <c r="AWU58" s="4"/>
      <c r="AWV58" s="4"/>
      <c r="AWW58" s="4"/>
      <c r="AWX58" s="4"/>
      <c r="AWY58" s="4"/>
      <c r="AWZ58" s="4"/>
      <c r="AXA58" s="4"/>
      <c r="AXB58" s="4"/>
      <c r="AXC58" s="4"/>
      <c r="AXD58" s="4"/>
      <c r="AXE58" s="4"/>
      <c r="AXF58" s="4"/>
      <c r="AXG58" s="4"/>
      <c r="AXH58" s="4"/>
      <c r="AXI58" s="4"/>
      <c r="AXJ58" s="4"/>
      <c r="AXK58" s="4"/>
      <c r="AXL58" s="4"/>
      <c r="AXM58" s="4"/>
      <c r="AXN58" s="4"/>
      <c r="AXO58" s="4"/>
      <c r="AXP58" s="4"/>
      <c r="AXQ58" s="4"/>
      <c r="AXR58" s="4"/>
      <c r="AXS58" s="4"/>
      <c r="AXT58" s="4"/>
      <c r="AXU58" s="4"/>
      <c r="AXV58" s="4"/>
      <c r="AXW58" s="4"/>
      <c r="AXX58" s="4"/>
      <c r="AXY58" s="4"/>
      <c r="AXZ58" s="4"/>
      <c r="AYA58" s="4"/>
      <c r="AYB58" s="4"/>
      <c r="AYC58" s="4"/>
      <c r="AYD58" s="4"/>
      <c r="AYE58" s="4"/>
      <c r="AYF58" s="4"/>
      <c r="AYG58" s="4"/>
      <c r="AYH58" s="4"/>
      <c r="AYI58" s="4"/>
      <c r="AYJ58" s="4"/>
      <c r="AYK58" s="4"/>
      <c r="AYL58" s="4"/>
      <c r="AYM58" s="4"/>
      <c r="AYN58" s="4"/>
      <c r="AYO58" s="4"/>
      <c r="AYP58" s="4"/>
      <c r="AYQ58" s="4"/>
      <c r="AYR58" s="4"/>
      <c r="AYS58" s="4"/>
      <c r="AYT58" s="4"/>
      <c r="AYU58" s="4"/>
      <c r="AYV58" s="4"/>
      <c r="AYW58" s="4"/>
      <c r="AYX58" s="4"/>
      <c r="AYY58" s="4"/>
      <c r="AYZ58" s="4"/>
      <c r="AZA58" s="4"/>
      <c r="AZB58" s="4"/>
      <c r="AZC58" s="4"/>
      <c r="AZD58" s="4"/>
      <c r="AZE58" s="4"/>
      <c r="AZF58" s="4"/>
      <c r="AZG58" s="4"/>
      <c r="AZH58" s="4"/>
      <c r="AZI58" s="4"/>
      <c r="AZJ58" s="4"/>
      <c r="AZK58" s="4"/>
      <c r="AZL58" s="4"/>
      <c r="AZM58" s="4"/>
      <c r="AZN58" s="4"/>
      <c r="AZO58" s="4"/>
      <c r="AZP58" s="4"/>
      <c r="AZQ58" s="4"/>
      <c r="AZR58" s="4"/>
      <c r="AZS58" s="4"/>
      <c r="AZT58" s="4"/>
      <c r="AZU58" s="4"/>
      <c r="AZV58" s="4"/>
      <c r="AZW58" s="4"/>
      <c r="AZX58" s="4"/>
      <c r="AZY58" s="4"/>
      <c r="AZZ58" s="4"/>
      <c r="BAA58" s="4"/>
      <c r="BAB58" s="4"/>
      <c r="BAC58" s="4"/>
      <c r="BAD58" s="4"/>
      <c r="BAE58" s="4"/>
      <c r="BAF58" s="4"/>
      <c r="BAG58" s="4"/>
      <c r="BAH58" s="4"/>
      <c r="BAI58" s="4"/>
      <c r="BAJ58" s="4"/>
      <c r="BAK58" s="4"/>
      <c r="BAL58" s="4"/>
      <c r="BAM58" s="4"/>
      <c r="BAN58" s="4"/>
      <c r="BAO58" s="4"/>
      <c r="BAP58" s="4"/>
      <c r="BAQ58" s="4"/>
      <c r="BAR58" s="4"/>
      <c r="BAS58" s="4"/>
      <c r="BAT58" s="4"/>
      <c r="BAU58" s="4"/>
      <c r="BAV58" s="4"/>
      <c r="BAW58" s="4"/>
      <c r="BAX58" s="4"/>
      <c r="BAY58" s="4"/>
      <c r="BAZ58" s="4"/>
      <c r="BBA58" s="4"/>
      <c r="BBB58" s="4"/>
      <c r="BBC58" s="4"/>
      <c r="BBD58" s="4"/>
      <c r="BBE58" s="4"/>
      <c r="BBF58" s="4"/>
      <c r="BBG58" s="4"/>
      <c r="BBH58" s="4"/>
      <c r="BBI58" s="4"/>
      <c r="BBJ58" s="4"/>
      <c r="BBK58" s="4"/>
      <c r="BBL58" s="4"/>
      <c r="BBM58" s="4"/>
      <c r="BBN58" s="4"/>
      <c r="BBO58" s="4"/>
      <c r="BBP58" s="4"/>
      <c r="BBQ58" s="4"/>
      <c r="BBR58" s="4"/>
      <c r="BBS58" s="4"/>
      <c r="BBT58" s="4"/>
      <c r="BBU58" s="4"/>
      <c r="BBV58" s="4"/>
      <c r="BBW58" s="4"/>
      <c r="BBX58" s="4"/>
      <c r="BBY58" s="4"/>
      <c r="BBZ58" s="4"/>
      <c r="BCA58" s="4"/>
      <c r="BCB58" s="4"/>
      <c r="BCC58" s="4"/>
      <c r="BCD58" s="4"/>
      <c r="BCE58" s="4"/>
      <c r="BCF58" s="4"/>
      <c r="BCG58" s="4"/>
      <c r="BCH58" s="4"/>
      <c r="BCI58" s="4"/>
      <c r="BCJ58" s="4"/>
      <c r="BCK58" s="4"/>
      <c r="BCL58" s="4"/>
      <c r="BCM58" s="4"/>
      <c r="BCN58" s="4"/>
      <c r="BCO58" s="4"/>
      <c r="BCP58" s="4"/>
      <c r="BCQ58" s="4"/>
      <c r="BCR58" s="4"/>
      <c r="BCS58" s="4"/>
      <c r="BCT58" s="4"/>
      <c r="BCU58" s="4"/>
      <c r="BCV58" s="4"/>
      <c r="BCW58" s="4"/>
      <c r="BCX58" s="4"/>
      <c r="BCY58" s="4"/>
      <c r="BCZ58" s="4"/>
      <c r="BDA58" s="4"/>
      <c r="BDB58" s="4"/>
      <c r="BDC58" s="4"/>
      <c r="BDD58" s="4"/>
      <c r="BDE58" s="4"/>
      <c r="BDF58" s="4"/>
      <c r="BDG58" s="4"/>
      <c r="BDH58" s="4"/>
      <c r="BDI58" s="4"/>
      <c r="BDJ58" s="4"/>
      <c r="BDK58" s="4"/>
      <c r="BDL58" s="4"/>
      <c r="BDM58" s="4"/>
      <c r="BDN58" s="4"/>
      <c r="BDO58" s="4"/>
      <c r="BDP58" s="4"/>
      <c r="BDQ58" s="4"/>
      <c r="BDR58" s="4"/>
      <c r="BDS58" s="4"/>
      <c r="BDT58" s="4"/>
      <c r="BDU58" s="4"/>
      <c r="BDV58" s="4"/>
      <c r="BDW58" s="4"/>
      <c r="BDX58" s="4"/>
      <c r="BDY58" s="4"/>
      <c r="BDZ58" s="4"/>
      <c r="BEA58" s="4"/>
      <c r="BEB58" s="4"/>
      <c r="BEC58" s="4"/>
      <c r="BED58" s="4"/>
      <c r="BEE58" s="4"/>
      <c r="BEF58" s="4"/>
      <c r="BEG58" s="4"/>
      <c r="BEH58" s="4"/>
      <c r="BEI58" s="4"/>
      <c r="BEJ58" s="4"/>
      <c r="BEK58" s="4"/>
      <c r="BEL58" s="4"/>
      <c r="BEM58" s="4"/>
      <c r="BEN58" s="4"/>
      <c r="BEO58" s="4"/>
      <c r="BEP58" s="4"/>
      <c r="BEQ58" s="4"/>
      <c r="BER58" s="4"/>
      <c r="BES58" s="4"/>
      <c r="BET58" s="4"/>
      <c r="BEU58" s="4"/>
      <c r="BEV58" s="4"/>
      <c r="BEW58" s="4"/>
      <c r="BEX58" s="4"/>
      <c r="BEY58" s="4"/>
      <c r="BEZ58" s="4"/>
      <c r="BFA58" s="4"/>
      <c r="BFB58" s="4"/>
      <c r="BFC58" s="4"/>
      <c r="BFD58" s="4"/>
      <c r="BFE58" s="4"/>
      <c r="BFF58" s="4"/>
      <c r="BFG58" s="4"/>
      <c r="BFH58" s="4"/>
      <c r="BFI58" s="4"/>
      <c r="BFJ58" s="4"/>
      <c r="BFK58" s="4"/>
      <c r="BFL58" s="4"/>
      <c r="BFM58" s="4"/>
      <c r="BFN58" s="4"/>
      <c r="BFO58" s="4"/>
      <c r="BFP58" s="4"/>
      <c r="BFQ58" s="4"/>
      <c r="BFR58" s="4"/>
      <c r="BFS58" s="4"/>
      <c r="BFT58" s="4"/>
      <c r="BFU58" s="4"/>
      <c r="BFV58" s="4"/>
      <c r="BFW58" s="4"/>
      <c r="BFX58" s="4"/>
      <c r="BFY58" s="4"/>
      <c r="BFZ58" s="4"/>
      <c r="BGA58" s="4"/>
      <c r="BGB58" s="4"/>
      <c r="BGC58" s="4"/>
      <c r="BGD58" s="4"/>
      <c r="BGE58" s="4"/>
      <c r="BGF58" s="4"/>
      <c r="BGG58" s="4"/>
      <c r="BGH58" s="4"/>
      <c r="BGI58" s="4"/>
      <c r="BGJ58" s="4"/>
      <c r="BGK58" s="4"/>
      <c r="BGL58" s="4"/>
      <c r="BGM58" s="4"/>
      <c r="BGN58" s="4"/>
      <c r="BGO58" s="4"/>
      <c r="BGP58" s="4"/>
      <c r="BGQ58" s="4"/>
      <c r="BGR58" s="4"/>
      <c r="BGS58" s="4"/>
      <c r="BGT58" s="4"/>
      <c r="BGU58" s="4"/>
      <c r="BGV58" s="4"/>
      <c r="BGW58" s="4"/>
      <c r="BGX58" s="4"/>
      <c r="BGY58" s="4"/>
      <c r="BGZ58" s="4"/>
      <c r="BHA58" s="4"/>
      <c r="BHB58" s="4"/>
      <c r="BHC58" s="4"/>
      <c r="BHD58" s="4"/>
      <c r="BHE58" s="4"/>
      <c r="BHF58" s="4"/>
      <c r="BHG58" s="4"/>
      <c r="BHH58" s="4"/>
      <c r="BHI58" s="4"/>
      <c r="BHJ58" s="4"/>
      <c r="BHK58" s="4"/>
      <c r="BHL58" s="4"/>
      <c r="BHM58" s="4"/>
      <c r="BHN58" s="4"/>
      <c r="BHO58" s="4"/>
      <c r="BHP58" s="4"/>
      <c r="BHQ58" s="4"/>
      <c r="BHR58" s="4"/>
      <c r="BHS58" s="4"/>
      <c r="BHT58" s="4"/>
      <c r="BHU58" s="4"/>
      <c r="BHV58" s="4"/>
      <c r="BHW58" s="4"/>
      <c r="BHX58" s="4"/>
      <c r="BHY58" s="4"/>
      <c r="BHZ58" s="4"/>
      <c r="BIA58" s="4"/>
      <c r="BIB58" s="4"/>
      <c r="BIC58" s="4"/>
      <c r="BID58" s="4"/>
      <c r="BIE58" s="4"/>
      <c r="BIF58" s="4"/>
      <c r="BIG58" s="4"/>
      <c r="BIH58" s="4"/>
      <c r="BII58" s="4"/>
      <c r="BIJ58" s="4"/>
      <c r="BIK58" s="4"/>
      <c r="BIL58" s="4"/>
      <c r="BIM58" s="4"/>
      <c r="BIN58" s="4"/>
      <c r="BIO58" s="4"/>
      <c r="BIP58" s="4"/>
      <c r="BIQ58" s="4"/>
      <c r="BIR58" s="4"/>
      <c r="BIS58" s="4"/>
      <c r="BIT58" s="4"/>
      <c r="BIU58" s="4"/>
      <c r="BIV58" s="4"/>
      <c r="BIW58" s="4"/>
      <c r="BIX58" s="4"/>
      <c r="BIY58" s="4"/>
      <c r="BIZ58" s="4"/>
      <c r="BJA58" s="4"/>
      <c r="BJB58" s="4"/>
      <c r="BJC58" s="4"/>
      <c r="BJD58" s="4"/>
      <c r="BJE58" s="4"/>
      <c r="BJF58" s="4"/>
      <c r="BJG58" s="4"/>
      <c r="BJH58" s="4"/>
      <c r="BJI58" s="4"/>
      <c r="BJJ58" s="4"/>
      <c r="BJK58" s="4"/>
      <c r="BJL58" s="4"/>
      <c r="BJM58" s="4"/>
      <c r="BJN58" s="4"/>
      <c r="BJO58" s="4"/>
      <c r="BJP58" s="4"/>
      <c r="BJQ58" s="4"/>
      <c r="BJR58" s="4"/>
      <c r="BJS58" s="4"/>
      <c r="BJT58" s="4"/>
      <c r="BJU58" s="4"/>
      <c r="BJV58" s="4"/>
      <c r="BJW58" s="4"/>
      <c r="BJX58" s="4"/>
      <c r="BJY58" s="4"/>
      <c r="BJZ58" s="4"/>
      <c r="BKA58" s="4"/>
      <c r="BKB58" s="4"/>
      <c r="BKC58" s="4"/>
      <c r="BKD58" s="4"/>
      <c r="BKE58" s="4"/>
      <c r="BKF58" s="4"/>
      <c r="BKG58" s="4"/>
      <c r="BKH58" s="4"/>
      <c r="BKI58" s="4"/>
      <c r="BKJ58" s="4"/>
      <c r="BKK58" s="4"/>
      <c r="BKL58" s="4"/>
      <c r="BKM58" s="4"/>
      <c r="BKN58" s="4"/>
      <c r="BKO58" s="4"/>
      <c r="BKP58" s="4"/>
      <c r="BKQ58" s="4"/>
      <c r="BKR58" s="4"/>
      <c r="BKS58" s="4"/>
      <c r="BKT58" s="4"/>
      <c r="BKU58" s="4"/>
      <c r="BKV58" s="4"/>
      <c r="BKW58" s="4"/>
      <c r="BKX58" s="4"/>
      <c r="BKY58" s="4"/>
      <c r="BKZ58" s="4"/>
      <c r="BLA58" s="4"/>
      <c r="BLB58" s="4"/>
      <c r="BLC58" s="4"/>
      <c r="BLD58" s="4"/>
      <c r="BLE58" s="4"/>
      <c r="BLF58" s="4"/>
      <c r="BLG58" s="4"/>
      <c r="BLH58" s="4"/>
      <c r="BLI58" s="4"/>
      <c r="BLJ58" s="4"/>
      <c r="BLK58" s="4"/>
      <c r="BLL58" s="4"/>
      <c r="BLM58" s="4"/>
      <c r="BLN58" s="4"/>
      <c r="BLO58" s="4"/>
      <c r="BLP58" s="4"/>
      <c r="BLQ58" s="4"/>
      <c r="BLR58" s="4"/>
      <c r="BLS58" s="4"/>
      <c r="BLT58" s="4"/>
      <c r="BLU58" s="4"/>
      <c r="BLV58" s="4"/>
      <c r="BLW58" s="4"/>
      <c r="BLX58" s="4"/>
      <c r="BLY58" s="4"/>
      <c r="BLZ58" s="4"/>
      <c r="BMA58" s="4"/>
      <c r="BMB58" s="4"/>
      <c r="BMC58" s="4"/>
      <c r="BMD58" s="4"/>
      <c r="BME58" s="4"/>
      <c r="BMF58" s="4"/>
      <c r="BMG58" s="4"/>
      <c r="BMH58" s="4"/>
      <c r="BMI58" s="4"/>
      <c r="BMJ58" s="4"/>
      <c r="BMK58" s="4"/>
      <c r="BML58" s="4"/>
      <c r="BMM58" s="4"/>
      <c r="BMN58" s="4"/>
      <c r="BMO58" s="4"/>
      <c r="BMP58" s="4"/>
      <c r="BMQ58" s="4"/>
      <c r="BMR58" s="4"/>
      <c r="BMS58" s="4"/>
      <c r="BMT58" s="4"/>
      <c r="BMU58" s="4"/>
      <c r="BMV58" s="4"/>
      <c r="BMW58" s="4"/>
      <c r="BMX58" s="4"/>
      <c r="BMY58" s="4"/>
      <c r="BMZ58" s="4"/>
      <c r="BNA58" s="4"/>
      <c r="BNB58" s="4"/>
      <c r="BNC58" s="4"/>
      <c r="BND58" s="4"/>
      <c r="BNE58" s="4"/>
      <c r="BNF58" s="4"/>
      <c r="BNG58" s="4"/>
      <c r="BNH58" s="4"/>
      <c r="BNI58" s="4"/>
      <c r="BNJ58" s="4"/>
      <c r="BNK58" s="4"/>
      <c r="BNL58" s="4"/>
      <c r="BNM58" s="4"/>
      <c r="BNN58" s="4"/>
      <c r="BNO58" s="4"/>
      <c r="BNP58" s="4"/>
      <c r="BNQ58" s="4"/>
      <c r="BNR58" s="4"/>
      <c r="BNS58" s="4"/>
      <c r="BNT58" s="4"/>
      <c r="BNU58" s="4"/>
      <c r="BNV58" s="4"/>
      <c r="BNW58" s="4"/>
      <c r="BNX58" s="4"/>
      <c r="BNY58" s="4"/>
      <c r="BNZ58" s="4"/>
      <c r="BOA58" s="4"/>
      <c r="BOB58" s="4"/>
      <c r="BOC58" s="4"/>
      <c r="BOD58" s="4"/>
      <c r="BOE58" s="4"/>
      <c r="BOF58" s="4"/>
      <c r="BOG58" s="4"/>
      <c r="BOH58" s="4"/>
      <c r="BOI58" s="4"/>
      <c r="BOJ58" s="4"/>
      <c r="BOK58" s="4"/>
      <c r="BOL58" s="4"/>
      <c r="BOM58" s="4"/>
      <c r="BON58" s="4"/>
      <c r="BOO58" s="4"/>
      <c r="BOP58" s="4"/>
      <c r="BOQ58" s="4"/>
      <c r="BOR58" s="4"/>
      <c r="BOS58" s="4"/>
      <c r="BOT58" s="4"/>
      <c r="BOU58" s="4"/>
      <c r="BOV58" s="4"/>
      <c r="BOW58" s="4"/>
      <c r="BOX58" s="4"/>
      <c r="BOY58" s="4"/>
      <c r="BOZ58" s="4"/>
      <c r="BPA58" s="4"/>
      <c r="BPB58" s="4"/>
      <c r="BPC58" s="4"/>
      <c r="BPD58" s="4"/>
      <c r="BPE58" s="4"/>
      <c r="BPF58" s="4"/>
      <c r="BPG58" s="4"/>
      <c r="BPH58" s="4"/>
      <c r="BPI58" s="4"/>
      <c r="BPJ58" s="4"/>
      <c r="BPK58" s="4"/>
      <c r="BPL58" s="4"/>
      <c r="BPM58" s="4"/>
      <c r="BPN58" s="4"/>
      <c r="BPO58" s="4"/>
      <c r="BPP58" s="4"/>
      <c r="BPQ58" s="4"/>
      <c r="BPR58" s="4"/>
      <c r="BPS58" s="4"/>
      <c r="BPT58" s="4"/>
      <c r="BPU58" s="4"/>
      <c r="BPV58" s="4"/>
      <c r="BPW58" s="4"/>
      <c r="BPX58" s="4"/>
      <c r="BPY58" s="4"/>
      <c r="BPZ58" s="4"/>
      <c r="BQA58" s="4"/>
      <c r="BQB58" s="4"/>
      <c r="BQC58" s="4"/>
      <c r="BQD58" s="4"/>
      <c r="BQE58" s="4"/>
      <c r="BQF58" s="4"/>
      <c r="BQG58" s="4"/>
      <c r="BQH58" s="4"/>
      <c r="BQI58" s="4"/>
      <c r="BQJ58" s="4"/>
      <c r="BQK58" s="4"/>
      <c r="BQL58" s="4"/>
      <c r="BQM58" s="4"/>
      <c r="BQN58" s="4"/>
      <c r="BQO58" s="4"/>
      <c r="BQP58" s="4"/>
      <c r="BQQ58" s="4"/>
      <c r="BQR58" s="4"/>
      <c r="BQS58" s="4"/>
      <c r="BQT58" s="4"/>
      <c r="BQU58" s="4"/>
      <c r="BQV58" s="4"/>
      <c r="BQW58" s="4"/>
      <c r="BQX58" s="4"/>
      <c r="BQY58" s="4"/>
      <c r="BQZ58" s="4"/>
      <c r="BRA58" s="4"/>
      <c r="BRB58" s="4"/>
      <c r="BRC58" s="4"/>
      <c r="BRD58" s="4"/>
      <c r="BRE58" s="4"/>
      <c r="BRF58" s="4"/>
      <c r="BRG58" s="4"/>
      <c r="BRH58" s="4"/>
      <c r="BRI58" s="4"/>
      <c r="BRJ58" s="4"/>
      <c r="BRK58" s="4"/>
      <c r="BRL58" s="4"/>
      <c r="BRM58" s="4"/>
      <c r="BRN58" s="4"/>
      <c r="BRO58" s="4"/>
      <c r="BRP58" s="4"/>
      <c r="BRQ58" s="4"/>
      <c r="BRR58" s="4"/>
      <c r="BRS58" s="4"/>
      <c r="BRT58" s="4"/>
      <c r="BRU58" s="4"/>
      <c r="BRV58" s="4"/>
      <c r="BRW58" s="4"/>
      <c r="BRX58" s="4"/>
      <c r="BRY58" s="4"/>
      <c r="BRZ58" s="4"/>
      <c r="BSA58" s="4"/>
      <c r="BSB58" s="4"/>
      <c r="BSC58" s="4"/>
      <c r="BSD58" s="4"/>
      <c r="BSE58" s="4"/>
      <c r="BSF58" s="4"/>
      <c r="BSG58" s="4"/>
      <c r="BSH58" s="4"/>
      <c r="BSI58" s="4"/>
      <c r="BSJ58" s="4"/>
      <c r="BSK58" s="4"/>
      <c r="BSL58" s="4"/>
      <c r="BSM58" s="4"/>
      <c r="BSN58" s="4"/>
      <c r="BSO58" s="4"/>
      <c r="BSP58" s="4"/>
      <c r="BSQ58" s="4"/>
      <c r="BSR58" s="4"/>
      <c r="BSS58" s="4"/>
      <c r="BST58" s="4"/>
      <c r="BSU58" s="4"/>
      <c r="BSV58" s="4"/>
      <c r="BSW58" s="4"/>
      <c r="BSX58" s="4"/>
      <c r="BSY58" s="4"/>
      <c r="BSZ58" s="4"/>
      <c r="BTA58" s="4"/>
      <c r="BTB58" s="4"/>
      <c r="BTC58" s="4"/>
      <c r="BTD58" s="4"/>
      <c r="BTE58" s="4"/>
      <c r="BTF58" s="4"/>
      <c r="BTG58" s="4"/>
      <c r="BTH58" s="4"/>
      <c r="BTI58" s="4"/>
      <c r="BTJ58" s="4"/>
      <c r="BTK58" s="4"/>
      <c r="BTL58" s="4"/>
      <c r="BTM58" s="4"/>
      <c r="BTN58" s="4"/>
      <c r="BTO58" s="4"/>
      <c r="BTP58" s="4"/>
      <c r="BTQ58" s="4"/>
      <c r="BTR58" s="4"/>
      <c r="BTS58" s="4"/>
      <c r="BTT58" s="4"/>
      <c r="BTU58" s="4"/>
      <c r="BTV58" s="4"/>
      <c r="BTW58" s="4"/>
      <c r="BTX58" s="4"/>
      <c r="BTY58" s="4"/>
      <c r="BTZ58" s="4"/>
      <c r="BUA58" s="4"/>
      <c r="BUB58" s="4"/>
      <c r="BUC58" s="4"/>
      <c r="BUD58" s="4"/>
      <c r="BUE58" s="4"/>
      <c r="BUF58" s="4"/>
      <c r="BUG58" s="4"/>
      <c r="BUH58" s="4"/>
      <c r="BUI58" s="4"/>
      <c r="BUJ58" s="4"/>
      <c r="BUK58" s="4"/>
      <c r="BUL58" s="4"/>
      <c r="BUM58" s="4"/>
      <c r="BUN58" s="4"/>
      <c r="BUO58" s="4"/>
      <c r="BUP58" s="4"/>
      <c r="BUQ58" s="4"/>
      <c r="BUR58" s="4"/>
      <c r="BUS58" s="4"/>
      <c r="BUT58" s="4"/>
      <c r="BUU58" s="4"/>
      <c r="BUV58" s="4"/>
      <c r="BUW58" s="4"/>
      <c r="BUX58" s="4"/>
      <c r="BUY58" s="4"/>
      <c r="BUZ58" s="4"/>
      <c r="BVA58" s="4"/>
      <c r="BVB58" s="4"/>
      <c r="BVC58" s="4"/>
      <c r="BVD58" s="4"/>
      <c r="BVE58" s="4"/>
      <c r="BVF58" s="4"/>
      <c r="BVG58" s="4"/>
      <c r="BVH58" s="4"/>
      <c r="BVI58" s="4"/>
      <c r="BVJ58" s="4"/>
      <c r="BVK58" s="4"/>
      <c r="BVL58" s="4"/>
      <c r="BVM58" s="4"/>
      <c r="BVN58" s="4"/>
      <c r="BVO58" s="4"/>
      <c r="BVP58" s="4"/>
      <c r="BVQ58" s="4"/>
      <c r="BVR58" s="4"/>
      <c r="BVS58" s="4"/>
      <c r="BVT58" s="4"/>
      <c r="BVU58" s="4"/>
      <c r="BVV58" s="4"/>
      <c r="BVW58" s="4"/>
      <c r="BVX58" s="4"/>
      <c r="BVY58" s="4"/>
      <c r="BVZ58" s="4"/>
      <c r="BWA58" s="4"/>
      <c r="BWB58" s="4"/>
      <c r="BWC58" s="4"/>
      <c r="BWD58" s="4"/>
      <c r="BWE58" s="4"/>
      <c r="BWF58" s="4"/>
      <c r="BWG58" s="4"/>
      <c r="BWH58" s="4"/>
      <c r="BWI58" s="4"/>
      <c r="BWJ58" s="4"/>
      <c r="BWK58" s="4"/>
      <c r="BWL58" s="4"/>
      <c r="BWM58" s="4"/>
      <c r="BWN58" s="4"/>
      <c r="BWO58" s="4"/>
      <c r="BWP58" s="4"/>
      <c r="BWQ58" s="4"/>
      <c r="BWR58" s="4"/>
      <c r="BWS58" s="4"/>
      <c r="BWT58" s="4"/>
      <c r="BWU58" s="4"/>
      <c r="BWV58" s="4"/>
      <c r="BWW58" s="4"/>
      <c r="BWX58" s="4"/>
      <c r="BWY58" s="4"/>
      <c r="BWZ58" s="4"/>
      <c r="BXA58" s="4"/>
      <c r="BXB58" s="4"/>
      <c r="BXC58" s="4"/>
      <c r="BXD58" s="4"/>
      <c r="BXE58" s="4"/>
      <c r="BXF58" s="4"/>
      <c r="BXG58" s="4"/>
      <c r="BXH58" s="4"/>
      <c r="BXI58" s="4"/>
      <c r="BXJ58" s="4"/>
      <c r="BXK58" s="4"/>
      <c r="BXL58" s="4"/>
      <c r="BXM58" s="4"/>
      <c r="BXN58" s="4"/>
      <c r="BXO58" s="4"/>
      <c r="BXP58" s="4"/>
      <c r="BXQ58" s="4"/>
      <c r="BXR58" s="4"/>
      <c r="BXS58" s="4"/>
      <c r="BXT58" s="4"/>
      <c r="BXU58" s="4"/>
      <c r="BXV58" s="4"/>
      <c r="BXW58" s="4"/>
      <c r="BXX58" s="4"/>
      <c r="BXY58" s="4"/>
      <c r="BXZ58" s="4"/>
      <c r="BYA58" s="4"/>
      <c r="BYB58" s="4"/>
      <c r="BYC58" s="4"/>
      <c r="BYD58" s="4"/>
      <c r="BYE58" s="4"/>
      <c r="BYF58" s="4"/>
      <c r="BYG58" s="4"/>
      <c r="BYH58" s="4"/>
      <c r="BYI58" s="4"/>
      <c r="BYJ58" s="4"/>
      <c r="BYK58" s="4"/>
      <c r="BYL58" s="4"/>
      <c r="BYM58" s="4"/>
      <c r="BYN58" s="4"/>
      <c r="BYO58" s="4"/>
      <c r="BYP58" s="4"/>
      <c r="BYQ58" s="4"/>
      <c r="BYR58" s="4"/>
      <c r="BYS58" s="4"/>
      <c r="BYT58" s="4"/>
      <c r="BYU58" s="4"/>
      <c r="BYV58" s="4"/>
      <c r="BYW58" s="4"/>
      <c r="BYX58" s="4"/>
      <c r="BYY58" s="4"/>
      <c r="BYZ58" s="4"/>
      <c r="BZA58" s="4"/>
      <c r="BZB58" s="4"/>
      <c r="BZC58" s="4"/>
      <c r="BZD58" s="4"/>
      <c r="BZE58" s="4"/>
      <c r="BZF58" s="4"/>
      <c r="BZG58" s="4"/>
      <c r="BZH58" s="4"/>
      <c r="BZI58" s="4"/>
      <c r="BZJ58" s="4"/>
      <c r="BZK58" s="4"/>
      <c r="BZL58" s="4"/>
      <c r="BZM58" s="4"/>
      <c r="BZN58" s="4"/>
      <c r="BZO58" s="4"/>
      <c r="BZP58" s="4"/>
      <c r="BZQ58" s="4"/>
      <c r="BZR58" s="4"/>
      <c r="BZS58" s="4"/>
      <c r="BZT58" s="4"/>
      <c r="BZU58" s="4"/>
      <c r="BZV58" s="4"/>
      <c r="BZW58" s="4"/>
      <c r="BZX58" s="4"/>
      <c r="BZY58" s="4"/>
      <c r="BZZ58" s="4"/>
      <c r="CAA58" s="4"/>
      <c r="CAB58" s="4"/>
      <c r="CAC58" s="4"/>
      <c r="CAD58" s="4"/>
      <c r="CAE58" s="4"/>
      <c r="CAF58" s="4"/>
      <c r="CAG58" s="4"/>
      <c r="CAH58" s="4"/>
      <c r="CAI58" s="4"/>
      <c r="CAJ58" s="4"/>
      <c r="CAK58" s="4"/>
      <c r="CAL58" s="4"/>
      <c r="CAM58" s="4"/>
      <c r="CAN58" s="4"/>
      <c r="CAO58" s="4"/>
      <c r="CAP58" s="4"/>
      <c r="CAQ58" s="4"/>
      <c r="CAR58" s="4"/>
      <c r="CAS58" s="4"/>
      <c r="CAT58" s="4"/>
      <c r="CAU58" s="4"/>
      <c r="CAV58" s="4"/>
      <c r="CAW58" s="4"/>
      <c r="CAX58" s="4"/>
      <c r="CAY58" s="4"/>
      <c r="CAZ58" s="4"/>
      <c r="CBA58" s="4"/>
      <c r="CBB58" s="4"/>
      <c r="CBC58" s="4"/>
      <c r="CBD58" s="4"/>
      <c r="CBE58" s="4"/>
      <c r="CBF58" s="4"/>
      <c r="CBG58" s="4"/>
      <c r="CBH58" s="4"/>
      <c r="CBI58" s="4"/>
      <c r="CBJ58" s="4"/>
      <c r="CBK58" s="4"/>
      <c r="CBL58" s="4"/>
      <c r="CBM58" s="4"/>
      <c r="CBN58" s="4"/>
      <c r="CBO58" s="4"/>
      <c r="CBP58" s="4"/>
      <c r="CBQ58" s="4"/>
      <c r="CBR58" s="4"/>
      <c r="CBS58" s="4"/>
      <c r="CBT58" s="4"/>
      <c r="CBU58" s="4"/>
      <c r="CBV58" s="4"/>
      <c r="CBW58" s="4"/>
      <c r="CBX58" s="4"/>
      <c r="CBY58" s="4"/>
      <c r="CBZ58" s="4"/>
      <c r="CCA58" s="4"/>
      <c r="CCB58" s="4"/>
      <c r="CCC58" s="4"/>
      <c r="CCD58" s="4"/>
      <c r="CCE58" s="4"/>
      <c r="CCF58" s="4"/>
      <c r="CCG58" s="4"/>
      <c r="CCH58" s="4"/>
      <c r="CCI58" s="4"/>
      <c r="CCJ58" s="4"/>
      <c r="CCK58" s="4"/>
      <c r="CCL58" s="4"/>
      <c r="CCM58" s="4"/>
      <c r="CCN58" s="4"/>
      <c r="CCO58" s="4"/>
      <c r="CCP58" s="4"/>
      <c r="CCQ58" s="4"/>
      <c r="CCR58" s="4"/>
      <c r="CCS58" s="4"/>
      <c r="CCT58" s="4"/>
      <c r="CCU58" s="4"/>
      <c r="CCV58" s="4"/>
      <c r="CCW58" s="4"/>
      <c r="CCX58" s="4"/>
      <c r="CCY58" s="4"/>
      <c r="CCZ58" s="4"/>
      <c r="CDA58" s="4"/>
      <c r="CDB58" s="4"/>
      <c r="CDC58" s="4"/>
      <c r="CDD58" s="4"/>
      <c r="CDE58" s="4"/>
      <c r="CDF58" s="4"/>
      <c r="CDG58" s="4"/>
      <c r="CDH58" s="4"/>
      <c r="CDI58" s="4"/>
      <c r="CDJ58" s="4"/>
      <c r="CDK58" s="4"/>
      <c r="CDL58" s="4"/>
      <c r="CDM58" s="4"/>
      <c r="CDN58" s="4"/>
      <c r="CDO58" s="4"/>
      <c r="CDP58" s="4"/>
      <c r="CDQ58" s="4"/>
      <c r="CDR58" s="4"/>
      <c r="CDS58" s="4"/>
      <c r="CDT58" s="4"/>
      <c r="CDU58" s="4"/>
      <c r="CDV58" s="4"/>
      <c r="CDW58" s="4"/>
      <c r="CDX58" s="4"/>
      <c r="CDY58" s="4"/>
      <c r="CDZ58" s="4"/>
      <c r="CEA58" s="4"/>
      <c r="CEB58" s="4"/>
      <c r="CEC58" s="4"/>
      <c r="CED58" s="4"/>
      <c r="CEE58" s="4"/>
      <c r="CEF58" s="4"/>
      <c r="CEG58" s="4"/>
      <c r="CEH58" s="4"/>
      <c r="CEI58" s="4"/>
      <c r="CEJ58" s="4"/>
      <c r="CEK58" s="4"/>
      <c r="CEL58" s="4"/>
      <c r="CEM58" s="4"/>
      <c r="CEN58" s="4"/>
      <c r="CEO58" s="4"/>
      <c r="CEP58" s="4"/>
      <c r="CEQ58" s="4"/>
      <c r="CER58" s="4"/>
      <c r="CES58" s="4"/>
      <c r="CET58" s="4"/>
      <c r="CEU58" s="4"/>
      <c r="CEV58" s="4"/>
      <c r="CEW58" s="4"/>
      <c r="CEX58" s="4"/>
      <c r="CEY58" s="4"/>
      <c r="CEZ58" s="4"/>
      <c r="CFA58" s="4"/>
      <c r="CFB58" s="4"/>
      <c r="CFC58" s="4"/>
      <c r="CFD58" s="4"/>
      <c r="CFE58" s="4"/>
      <c r="CFF58" s="4"/>
      <c r="CFG58" s="4"/>
      <c r="CFH58" s="4"/>
      <c r="CFI58" s="4"/>
      <c r="CFJ58" s="4"/>
      <c r="CFK58" s="4"/>
      <c r="CFL58" s="4"/>
      <c r="CFM58" s="4"/>
      <c r="CFN58" s="4"/>
      <c r="CFO58" s="4"/>
      <c r="CFP58" s="4"/>
      <c r="CFQ58" s="4"/>
      <c r="CFR58" s="4"/>
      <c r="CFS58" s="4"/>
      <c r="CFT58" s="4"/>
      <c r="CFU58" s="4"/>
      <c r="CFV58" s="4"/>
      <c r="CFW58" s="4"/>
      <c r="CFX58" s="4"/>
      <c r="CFY58" s="4"/>
      <c r="CFZ58" s="4"/>
      <c r="CGA58" s="4"/>
      <c r="CGB58" s="4"/>
      <c r="CGC58" s="4"/>
      <c r="CGD58" s="4"/>
      <c r="CGE58" s="4"/>
      <c r="CGF58" s="4"/>
      <c r="CGG58" s="4"/>
      <c r="CGH58" s="4"/>
      <c r="CGI58" s="4"/>
      <c r="CGJ58" s="4"/>
      <c r="CGK58" s="4"/>
      <c r="CGL58" s="4"/>
      <c r="CGM58" s="4"/>
      <c r="CGN58" s="4"/>
      <c r="CGO58" s="4"/>
      <c r="CGP58" s="4"/>
      <c r="CGQ58" s="4"/>
      <c r="CGR58" s="4"/>
      <c r="CGS58" s="4"/>
      <c r="CGT58" s="4"/>
      <c r="CGU58" s="4"/>
      <c r="CGV58" s="4"/>
      <c r="CGW58" s="4"/>
      <c r="CGX58" s="4"/>
      <c r="CGY58" s="4"/>
      <c r="CGZ58" s="4"/>
      <c r="CHA58" s="4"/>
      <c r="CHB58" s="4"/>
      <c r="CHC58" s="4"/>
      <c r="CHD58" s="4"/>
      <c r="CHE58" s="4"/>
      <c r="CHF58" s="4"/>
      <c r="CHG58" s="4"/>
      <c r="CHH58" s="4"/>
      <c r="CHI58" s="4"/>
      <c r="CHJ58" s="4"/>
      <c r="CHK58" s="4"/>
      <c r="CHL58" s="4"/>
      <c r="CHM58" s="4"/>
      <c r="CHN58" s="4"/>
      <c r="CHO58" s="4"/>
      <c r="CHP58" s="4"/>
      <c r="CHQ58" s="4"/>
      <c r="CHR58" s="4"/>
      <c r="CHS58" s="4"/>
      <c r="CHT58" s="4"/>
      <c r="CHU58" s="4"/>
      <c r="CHV58" s="4"/>
      <c r="CHW58" s="4"/>
      <c r="CHX58" s="4"/>
      <c r="CHY58" s="4"/>
      <c r="CHZ58" s="4"/>
      <c r="CIA58" s="4"/>
      <c r="CIB58" s="4"/>
      <c r="CIC58" s="4"/>
      <c r="CID58" s="4"/>
      <c r="CIE58" s="4"/>
      <c r="CIF58" s="4"/>
      <c r="CIG58" s="4"/>
      <c r="CIH58" s="4"/>
      <c r="CII58" s="4"/>
      <c r="CIJ58" s="4"/>
      <c r="CIK58" s="4"/>
      <c r="CIL58" s="4"/>
      <c r="CIM58" s="4"/>
      <c r="CIN58" s="4"/>
      <c r="CIO58" s="4"/>
      <c r="CIP58" s="4"/>
      <c r="CIQ58" s="4"/>
      <c r="CIR58" s="4"/>
      <c r="CIS58" s="4"/>
      <c r="CIT58" s="4"/>
      <c r="CIU58" s="4"/>
      <c r="CIV58" s="4"/>
      <c r="CIW58" s="4"/>
      <c r="CIX58" s="4"/>
      <c r="CIY58" s="4"/>
      <c r="CIZ58" s="4"/>
      <c r="CJA58" s="4"/>
      <c r="CJB58" s="4"/>
      <c r="CJC58" s="4"/>
      <c r="CJD58" s="4"/>
      <c r="CJE58" s="4"/>
      <c r="CJF58" s="4"/>
      <c r="CJG58" s="4"/>
      <c r="CJH58" s="4"/>
      <c r="CJI58" s="4"/>
      <c r="CJJ58" s="4"/>
      <c r="CJK58" s="4"/>
      <c r="CJL58" s="4"/>
      <c r="CJM58" s="4"/>
      <c r="CJN58" s="4"/>
      <c r="CJO58" s="4"/>
      <c r="CJP58" s="4"/>
      <c r="CJQ58" s="4"/>
      <c r="CJR58" s="4"/>
      <c r="CJS58" s="4"/>
      <c r="CJT58" s="4"/>
      <c r="CJU58" s="4"/>
      <c r="CJV58" s="4"/>
      <c r="CJW58" s="4"/>
      <c r="CJX58" s="4"/>
      <c r="CJY58" s="4"/>
      <c r="CJZ58" s="4"/>
      <c r="CKA58" s="4"/>
      <c r="CKB58" s="4"/>
      <c r="CKC58" s="4"/>
      <c r="CKD58" s="4"/>
      <c r="CKE58" s="4"/>
      <c r="CKF58" s="4"/>
      <c r="CKG58" s="4"/>
      <c r="CKH58" s="4"/>
      <c r="CKI58" s="4"/>
      <c r="CKJ58" s="4"/>
      <c r="CKK58" s="4"/>
      <c r="CKL58" s="4"/>
      <c r="CKM58" s="4"/>
      <c r="CKN58" s="4"/>
      <c r="CKO58" s="4"/>
      <c r="CKP58" s="4"/>
      <c r="CKQ58" s="4"/>
      <c r="CKR58" s="4"/>
      <c r="CKS58" s="4"/>
      <c r="CKT58" s="4"/>
      <c r="CKU58" s="4"/>
      <c r="CKV58" s="4"/>
      <c r="CKW58" s="4"/>
      <c r="CKX58" s="4"/>
      <c r="CKY58" s="4"/>
      <c r="CKZ58" s="4"/>
      <c r="CLA58" s="4"/>
      <c r="CLB58" s="4"/>
      <c r="CLC58" s="4"/>
      <c r="CLD58" s="4"/>
      <c r="CLE58" s="4"/>
      <c r="CLF58" s="4"/>
      <c r="CLG58" s="4"/>
      <c r="CLH58" s="4"/>
      <c r="CLI58" s="4"/>
      <c r="CLJ58" s="4"/>
      <c r="CLK58" s="4"/>
      <c r="CLL58" s="4"/>
      <c r="CLM58" s="4"/>
      <c r="CLN58" s="4"/>
      <c r="CLO58" s="4"/>
      <c r="CLP58" s="4"/>
      <c r="CLQ58" s="4"/>
      <c r="CLR58" s="4"/>
      <c r="CLS58" s="4"/>
      <c r="CLT58" s="4"/>
      <c r="CLU58" s="4"/>
      <c r="CLV58" s="4"/>
      <c r="CLW58" s="4"/>
      <c r="CLX58" s="4"/>
      <c r="CLY58" s="4"/>
      <c r="CLZ58" s="4"/>
      <c r="CMA58" s="4"/>
      <c r="CMB58" s="4"/>
      <c r="CMC58" s="4"/>
      <c r="CMD58" s="4"/>
      <c r="CME58" s="4"/>
      <c r="CMF58" s="4"/>
      <c r="CMG58" s="4"/>
      <c r="CMH58" s="4"/>
      <c r="CMI58" s="4"/>
      <c r="CMJ58" s="4"/>
      <c r="CMK58" s="4"/>
      <c r="CML58" s="4"/>
      <c r="CMM58" s="4"/>
      <c r="CMN58" s="4"/>
      <c r="CMO58" s="4"/>
      <c r="CMP58" s="4"/>
      <c r="CMQ58" s="4"/>
      <c r="CMR58" s="4"/>
      <c r="CMS58" s="4"/>
      <c r="CMT58" s="4"/>
      <c r="CMU58" s="4"/>
      <c r="CMV58" s="4"/>
      <c r="CMW58" s="4"/>
      <c r="CMX58" s="4"/>
      <c r="CMY58" s="4"/>
      <c r="CMZ58" s="4"/>
      <c r="CNA58" s="4"/>
      <c r="CNB58" s="4"/>
      <c r="CNC58" s="4"/>
      <c r="CND58" s="4"/>
      <c r="CNE58" s="4"/>
      <c r="CNF58" s="4"/>
      <c r="CNG58" s="4"/>
      <c r="CNH58" s="4"/>
      <c r="CNI58" s="4"/>
      <c r="CNJ58" s="4"/>
      <c r="CNK58" s="4"/>
      <c r="CNL58" s="4"/>
      <c r="CNM58" s="4"/>
      <c r="CNN58" s="4"/>
      <c r="CNO58" s="4"/>
      <c r="CNP58" s="4"/>
      <c r="CNQ58" s="4"/>
      <c r="CNR58" s="4"/>
      <c r="CNS58" s="4"/>
      <c r="CNT58" s="4"/>
      <c r="CNU58" s="4"/>
      <c r="CNV58" s="4"/>
      <c r="CNW58" s="4"/>
      <c r="CNX58" s="4"/>
      <c r="CNY58" s="4"/>
      <c r="CNZ58" s="4"/>
      <c r="COA58" s="4"/>
      <c r="COB58" s="4"/>
      <c r="COC58" s="4"/>
      <c r="COD58" s="4"/>
      <c r="COE58" s="4"/>
      <c r="COF58" s="4"/>
      <c r="COG58" s="4"/>
      <c r="COH58" s="4"/>
      <c r="COI58" s="4"/>
      <c r="COJ58" s="4"/>
      <c r="COK58" s="4"/>
      <c r="COL58" s="4"/>
      <c r="COM58" s="4"/>
      <c r="CON58" s="4"/>
      <c r="COO58" s="4"/>
      <c r="COP58" s="4"/>
      <c r="COQ58" s="4"/>
      <c r="COR58" s="4"/>
      <c r="COS58" s="4"/>
      <c r="COT58" s="4"/>
      <c r="COU58" s="4"/>
      <c r="COV58" s="4"/>
      <c r="COW58" s="4"/>
      <c r="COX58" s="4"/>
      <c r="COY58" s="4"/>
      <c r="COZ58" s="4"/>
      <c r="CPA58" s="4"/>
      <c r="CPB58" s="4"/>
      <c r="CPC58" s="4"/>
      <c r="CPD58" s="4"/>
      <c r="CPE58" s="4"/>
      <c r="CPF58" s="4"/>
      <c r="CPG58" s="4"/>
      <c r="CPH58" s="4"/>
      <c r="CPI58" s="4"/>
      <c r="CPJ58" s="4"/>
      <c r="CPK58" s="4"/>
      <c r="CPL58" s="4"/>
      <c r="CPM58" s="4"/>
      <c r="CPN58" s="4"/>
      <c r="CPO58" s="4"/>
      <c r="CPP58" s="4"/>
      <c r="CPQ58" s="4"/>
      <c r="CPR58" s="4"/>
      <c r="CPS58" s="4"/>
      <c r="CPT58" s="4"/>
      <c r="CPU58" s="4"/>
      <c r="CPV58" s="4"/>
      <c r="CPW58" s="4"/>
      <c r="CPX58" s="4"/>
      <c r="CPY58" s="4"/>
      <c r="CPZ58" s="4"/>
      <c r="CQA58" s="4"/>
      <c r="CQB58" s="4"/>
      <c r="CQC58" s="4"/>
      <c r="CQD58" s="4"/>
      <c r="CQE58" s="4"/>
      <c r="CQF58" s="4"/>
      <c r="CQG58" s="4"/>
      <c r="CQH58" s="4"/>
      <c r="CQI58" s="4"/>
      <c r="CQJ58" s="4"/>
      <c r="CQK58" s="4"/>
      <c r="CQL58" s="4"/>
      <c r="CQM58" s="4"/>
      <c r="CQN58" s="4"/>
      <c r="CQO58" s="4"/>
      <c r="CQP58" s="4"/>
      <c r="CQQ58" s="4"/>
      <c r="CQR58" s="4"/>
      <c r="CQS58" s="4"/>
      <c r="CQT58" s="4"/>
      <c r="CQU58" s="4"/>
      <c r="CQV58" s="4"/>
      <c r="CQW58" s="4"/>
      <c r="CQX58" s="4"/>
      <c r="CQY58" s="4"/>
      <c r="CQZ58" s="4"/>
      <c r="CRA58" s="4"/>
      <c r="CRB58" s="4"/>
      <c r="CRC58" s="4"/>
      <c r="CRD58" s="4"/>
      <c r="CRE58" s="4"/>
      <c r="CRF58" s="4"/>
      <c r="CRG58" s="4"/>
      <c r="CRH58" s="4"/>
      <c r="CRI58" s="4"/>
      <c r="CRJ58" s="4"/>
      <c r="CRK58" s="4"/>
      <c r="CRL58" s="4"/>
      <c r="CRM58" s="4"/>
      <c r="CRN58" s="4"/>
      <c r="CRO58" s="4"/>
      <c r="CRP58" s="4"/>
      <c r="CRQ58" s="4"/>
      <c r="CRR58" s="4"/>
      <c r="CRS58" s="4"/>
      <c r="CRT58" s="4"/>
      <c r="CRU58" s="4"/>
      <c r="CRV58" s="4"/>
      <c r="CRW58" s="4"/>
      <c r="CRX58" s="4"/>
      <c r="CRY58" s="4"/>
      <c r="CRZ58" s="4"/>
      <c r="CSA58" s="4"/>
      <c r="CSB58" s="4"/>
      <c r="CSC58" s="4"/>
      <c r="CSD58" s="4"/>
      <c r="CSE58" s="4"/>
      <c r="CSF58" s="4"/>
      <c r="CSG58" s="4"/>
      <c r="CSH58" s="4"/>
      <c r="CSI58" s="4"/>
      <c r="CSJ58" s="4"/>
      <c r="CSK58" s="4"/>
      <c r="CSL58" s="4"/>
      <c r="CSM58" s="4"/>
      <c r="CSN58" s="4"/>
      <c r="CSO58" s="4"/>
      <c r="CSP58" s="4"/>
      <c r="CSQ58" s="4"/>
      <c r="CSR58" s="4"/>
      <c r="CSS58" s="4"/>
      <c r="CST58" s="4"/>
      <c r="CSU58" s="4"/>
      <c r="CSV58" s="4"/>
      <c r="CSW58" s="4"/>
      <c r="CSX58" s="4"/>
      <c r="CSY58" s="4"/>
      <c r="CSZ58" s="4"/>
      <c r="CTA58" s="4"/>
      <c r="CTB58" s="4"/>
      <c r="CTC58" s="4"/>
      <c r="CTD58" s="4"/>
      <c r="CTE58" s="4"/>
      <c r="CTF58" s="4"/>
      <c r="CTG58" s="4"/>
      <c r="CTH58" s="4"/>
      <c r="CTI58" s="4"/>
      <c r="CTJ58" s="4"/>
      <c r="CTK58" s="4"/>
      <c r="CTL58" s="4"/>
      <c r="CTM58" s="4"/>
      <c r="CTN58" s="4"/>
      <c r="CTO58" s="4"/>
      <c r="CTP58" s="4"/>
      <c r="CTQ58" s="4"/>
      <c r="CTR58" s="4"/>
      <c r="CTS58" s="4"/>
      <c r="CTT58" s="4"/>
      <c r="CTU58" s="4"/>
      <c r="CTV58" s="4"/>
      <c r="CTW58" s="4"/>
      <c r="CTX58" s="4"/>
      <c r="CTY58" s="4"/>
      <c r="CTZ58" s="4"/>
      <c r="CUA58" s="4"/>
      <c r="CUB58" s="4"/>
      <c r="CUC58" s="4"/>
      <c r="CUD58" s="4"/>
      <c r="CUE58" s="4"/>
      <c r="CUF58" s="4"/>
      <c r="CUG58" s="4"/>
      <c r="CUH58" s="4"/>
      <c r="CUI58" s="4"/>
      <c r="CUJ58" s="4"/>
      <c r="CUK58" s="4"/>
      <c r="CUL58" s="4"/>
      <c r="CUM58" s="4"/>
      <c r="CUN58" s="4"/>
      <c r="CUO58" s="4"/>
      <c r="CUP58" s="4"/>
      <c r="CUQ58" s="4"/>
      <c r="CUR58" s="4"/>
      <c r="CUS58" s="4"/>
      <c r="CUT58" s="4"/>
      <c r="CUU58" s="4"/>
      <c r="CUV58" s="4"/>
      <c r="CUW58" s="4"/>
      <c r="CUX58" s="4"/>
      <c r="CUY58" s="4"/>
      <c r="CUZ58" s="4"/>
      <c r="CVA58" s="4"/>
      <c r="CVB58" s="4"/>
      <c r="CVC58" s="4"/>
      <c r="CVD58" s="4"/>
      <c r="CVE58" s="4"/>
      <c r="CVF58" s="4"/>
      <c r="CVG58" s="4"/>
      <c r="CVH58" s="4"/>
      <c r="CVI58" s="4"/>
      <c r="CVJ58" s="4"/>
      <c r="CVK58" s="4"/>
      <c r="CVL58" s="4"/>
      <c r="CVM58" s="4"/>
      <c r="CVN58" s="4"/>
      <c r="CVO58" s="4"/>
      <c r="CVP58" s="4"/>
      <c r="CVQ58" s="4"/>
      <c r="CVR58" s="4"/>
      <c r="CVS58" s="4"/>
      <c r="CVT58" s="4"/>
      <c r="CVU58" s="4"/>
      <c r="CVV58" s="4"/>
      <c r="CVW58" s="4"/>
      <c r="CVX58" s="4"/>
      <c r="CVY58" s="4"/>
      <c r="CVZ58" s="4"/>
      <c r="CWA58" s="4"/>
      <c r="CWB58" s="4"/>
      <c r="CWC58" s="4"/>
      <c r="CWD58" s="4"/>
      <c r="CWE58" s="4"/>
      <c r="CWF58" s="4"/>
      <c r="CWG58" s="4"/>
      <c r="CWH58" s="4"/>
      <c r="CWI58" s="4"/>
      <c r="CWJ58" s="4"/>
      <c r="CWK58" s="4"/>
      <c r="CWL58" s="4"/>
      <c r="CWM58" s="4"/>
      <c r="CWN58" s="4"/>
      <c r="CWO58" s="4"/>
      <c r="CWP58" s="4"/>
      <c r="CWQ58" s="4"/>
      <c r="CWR58" s="4"/>
      <c r="CWS58" s="4"/>
      <c r="CWT58" s="4"/>
      <c r="CWU58" s="4"/>
      <c r="CWV58" s="4"/>
      <c r="CWW58" s="4"/>
      <c r="CWX58" s="4"/>
      <c r="CWY58" s="4"/>
      <c r="CWZ58" s="4"/>
      <c r="CXA58" s="4"/>
      <c r="CXB58" s="4"/>
      <c r="CXC58" s="4"/>
      <c r="CXD58" s="4"/>
      <c r="CXE58" s="4"/>
      <c r="CXF58" s="4"/>
      <c r="CXG58" s="4"/>
      <c r="CXH58" s="4"/>
      <c r="CXI58" s="4"/>
      <c r="CXJ58" s="4"/>
      <c r="CXK58" s="4"/>
      <c r="CXL58" s="4"/>
      <c r="CXM58" s="4"/>
      <c r="CXN58" s="4"/>
      <c r="CXO58" s="4"/>
      <c r="CXP58" s="4"/>
      <c r="CXQ58" s="4"/>
      <c r="CXR58" s="4"/>
      <c r="CXS58" s="4"/>
      <c r="CXT58" s="4"/>
      <c r="CXU58" s="4"/>
      <c r="CXV58" s="4"/>
      <c r="CXW58" s="4"/>
      <c r="CXX58" s="4"/>
      <c r="CXY58" s="4"/>
      <c r="CXZ58" s="4"/>
      <c r="CYA58" s="4"/>
      <c r="CYB58" s="4"/>
      <c r="CYC58" s="4"/>
      <c r="CYD58" s="4"/>
      <c r="CYE58" s="4"/>
      <c r="CYF58" s="4"/>
      <c r="CYG58" s="4"/>
      <c r="CYH58" s="4"/>
      <c r="CYI58" s="4"/>
      <c r="CYJ58" s="4"/>
      <c r="CYK58" s="4"/>
      <c r="CYL58" s="4"/>
      <c r="CYM58" s="4"/>
      <c r="CYN58" s="4"/>
      <c r="CYO58" s="4"/>
      <c r="CYP58" s="4"/>
      <c r="CYQ58" s="4"/>
      <c r="CYR58" s="4"/>
      <c r="CYS58" s="4"/>
      <c r="CYT58" s="4"/>
      <c r="CYU58" s="4"/>
      <c r="CYV58" s="4"/>
      <c r="CYW58" s="4"/>
      <c r="CYX58" s="4"/>
      <c r="CYY58" s="4"/>
      <c r="CYZ58" s="4"/>
      <c r="CZA58" s="4"/>
      <c r="CZB58" s="4"/>
      <c r="CZC58" s="4"/>
      <c r="CZD58" s="4"/>
      <c r="CZE58" s="4"/>
      <c r="CZF58" s="4"/>
      <c r="CZG58" s="4"/>
      <c r="CZH58" s="4"/>
      <c r="CZI58" s="4"/>
      <c r="CZJ58" s="4"/>
      <c r="CZK58" s="4"/>
      <c r="CZL58" s="4"/>
      <c r="CZM58" s="4"/>
      <c r="CZN58" s="4"/>
      <c r="CZO58" s="4"/>
      <c r="CZP58" s="4"/>
      <c r="CZQ58" s="4"/>
      <c r="CZR58" s="4"/>
      <c r="CZS58" s="4"/>
      <c r="CZT58" s="4"/>
      <c r="CZU58" s="4"/>
      <c r="CZV58" s="4"/>
      <c r="CZW58" s="4"/>
      <c r="CZX58" s="4"/>
      <c r="CZY58" s="4"/>
      <c r="CZZ58" s="4"/>
      <c r="DAA58" s="4"/>
      <c r="DAB58" s="4"/>
      <c r="DAC58" s="4"/>
      <c r="DAD58" s="4"/>
      <c r="DAE58" s="4"/>
      <c r="DAF58" s="4"/>
      <c r="DAG58" s="4"/>
      <c r="DAH58" s="4"/>
      <c r="DAI58" s="4"/>
      <c r="DAJ58" s="4"/>
      <c r="DAK58" s="4"/>
      <c r="DAL58" s="4"/>
      <c r="DAM58" s="4"/>
      <c r="DAN58" s="4"/>
      <c r="DAO58" s="4"/>
      <c r="DAP58" s="4"/>
      <c r="DAQ58" s="4"/>
      <c r="DAR58" s="4"/>
      <c r="DAS58" s="4"/>
      <c r="DAT58" s="4"/>
      <c r="DAU58" s="4"/>
      <c r="DAV58" s="4"/>
      <c r="DAW58" s="4"/>
      <c r="DAX58" s="4"/>
      <c r="DAY58" s="4"/>
      <c r="DAZ58" s="4"/>
      <c r="DBA58" s="4"/>
      <c r="DBB58" s="4"/>
      <c r="DBC58" s="4"/>
      <c r="DBD58" s="4"/>
      <c r="DBE58" s="4"/>
      <c r="DBF58" s="4"/>
      <c r="DBG58" s="4"/>
      <c r="DBH58" s="4"/>
      <c r="DBI58" s="4"/>
      <c r="DBJ58" s="4"/>
      <c r="DBK58" s="4"/>
      <c r="DBL58" s="4"/>
      <c r="DBM58" s="4"/>
      <c r="DBN58" s="4"/>
      <c r="DBO58" s="4"/>
      <c r="DBP58" s="4"/>
      <c r="DBQ58" s="4"/>
      <c r="DBR58" s="4"/>
      <c r="DBS58" s="4"/>
      <c r="DBT58" s="4"/>
      <c r="DBU58" s="4"/>
      <c r="DBV58" s="4"/>
      <c r="DBW58" s="4"/>
      <c r="DBX58" s="4"/>
      <c r="DBY58" s="4"/>
      <c r="DBZ58" s="4"/>
      <c r="DCA58" s="4"/>
      <c r="DCB58" s="4"/>
      <c r="DCC58" s="4"/>
      <c r="DCD58" s="4"/>
      <c r="DCE58" s="4"/>
      <c r="DCF58" s="4"/>
      <c r="DCG58" s="4"/>
      <c r="DCH58" s="4"/>
      <c r="DCI58" s="4"/>
      <c r="DCJ58" s="4"/>
      <c r="DCK58" s="4"/>
      <c r="DCL58" s="4"/>
      <c r="DCM58" s="4"/>
      <c r="DCN58" s="4"/>
      <c r="DCO58" s="4"/>
      <c r="DCP58" s="4"/>
      <c r="DCQ58" s="4"/>
      <c r="DCR58" s="4"/>
      <c r="DCS58" s="4"/>
      <c r="DCT58" s="4"/>
      <c r="DCU58" s="4"/>
      <c r="DCV58" s="4"/>
      <c r="DCW58" s="4"/>
      <c r="DCX58" s="4"/>
      <c r="DCY58" s="4"/>
      <c r="DCZ58" s="4"/>
      <c r="DDA58" s="4"/>
      <c r="DDB58" s="4"/>
      <c r="DDC58" s="4"/>
      <c r="DDD58" s="4"/>
      <c r="DDE58" s="4"/>
      <c r="DDF58" s="4"/>
      <c r="DDG58" s="4"/>
      <c r="DDH58" s="4"/>
      <c r="DDI58" s="4"/>
      <c r="DDJ58" s="4"/>
      <c r="DDK58" s="4"/>
      <c r="DDL58" s="4"/>
      <c r="DDM58" s="4"/>
      <c r="DDN58" s="4"/>
      <c r="DDO58" s="4"/>
      <c r="DDP58" s="4"/>
      <c r="DDQ58" s="4"/>
      <c r="DDR58" s="4"/>
      <c r="DDS58" s="4"/>
      <c r="DDT58" s="4"/>
      <c r="DDU58" s="4"/>
      <c r="DDV58" s="4"/>
      <c r="DDW58" s="4"/>
      <c r="DDX58" s="4"/>
      <c r="DDY58" s="4"/>
      <c r="DDZ58" s="4"/>
      <c r="DEA58" s="4"/>
      <c r="DEB58" s="4"/>
      <c r="DEC58" s="4"/>
      <c r="DED58" s="4"/>
      <c r="DEE58" s="4"/>
      <c r="DEF58" s="4"/>
      <c r="DEG58" s="4"/>
      <c r="DEH58" s="4"/>
      <c r="DEI58" s="4"/>
      <c r="DEJ58" s="4"/>
      <c r="DEK58" s="4"/>
      <c r="DEL58" s="4"/>
      <c r="DEM58" s="4"/>
      <c r="DEN58" s="4"/>
      <c r="DEO58" s="4"/>
      <c r="DEP58" s="4"/>
      <c r="DEQ58" s="4"/>
      <c r="DER58" s="4"/>
      <c r="DES58" s="4"/>
      <c r="DET58" s="4"/>
      <c r="DEU58" s="4"/>
      <c r="DEV58" s="4"/>
      <c r="DEW58" s="4"/>
      <c r="DEX58" s="4"/>
      <c r="DEY58" s="4"/>
      <c r="DEZ58" s="4"/>
      <c r="DFA58" s="4"/>
      <c r="DFB58" s="4"/>
      <c r="DFC58" s="4"/>
      <c r="DFD58" s="4"/>
      <c r="DFE58" s="4"/>
      <c r="DFF58" s="4"/>
      <c r="DFG58" s="4"/>
      <c r="DFH58" s="4"/>
      <c r="DFI58" s="4"/>
      <c r="DFJ58" s="4"/>
      <c r="DFK58" s="4"/>
      <c r="DFL58" s="4"/>
      <c r="DFM58" s="4"/>
      <c r="DFN58" s="4"/>
      <c r="DFO58" s="4"/>
      <c r="DFP58" s="4"/>
      <c r="DFQ58" s="4"/>
      <c r="DFR58" s="4"/>
      <c r="DFS58" s="4"/>
      <c r="DFT58" s="4"/>
      <c r="DFU58" s="4"/>
      <c r="DFV58" s="4"/>
      <c r="DFW58" s="4"/>
      <c r="DFX58" s="4"/>
      <c r="DFY58" s="4"/>
      <c r="DFZ58" s="4"/>
      <c r="DGA58" s="4"/>
      <c r="DGB58" s="4"/>
      <c r="DGC58" s="4"/>
      <c r="DGD58" s="4"/>
      <c r="DGE58" s="4"/>
      <c r="DGF58" s="4"/>
      <c r="DGG58" s="4"/>
      <c r="DGH58" s="4"/>
      <c r="DGI58" s="4"/>
      <c r="DGJ58" s="4"/>
      <c r="DGK58" s="4"/>
      <c r="DGL58" s="4"/>
      <c r="DGM58" s="4"/>
      <c r="DGN58" s="4"/>
      <c r="DGO58" s="4"/>
      <c r="DGP58" s="4"/>
      <c r="DGQ58" s="4"/>
      <c r="DGR58" s="4"/>
      <c r="DGS58" s="4"/>
      <c r="DGT58" s="4"/>
      <c r="DGU58" s="4"/>
      <c r="DGV58" s="4"/>
      <c r="DGW58" s="4"/>
      <c r="DGX58" s="4"/>
      <c r="DGY58" s="4"/>
      <c r="DGZ58" s="4"/>
      <c r="DHA58" s="4"/>
      <c r="DHB58" s="4"/>
      <c r="DHC58" s="4"/>
      <c r="DHD58" s="4"/>
      <c r="DHE58" s="4"/>
      <c r="DHF58" s="4"/>
      <c r="DHG58" s="4"/>
      <c r="DHH58" s="4"/>
      <c r="DHI58" s="4"/>
      <c r="DHJ58" s="4"/>
      <c r="DHK58" s="4"/>
      <c r="DHL58" s="4"/>
      <c r="DHM58" s="4"/>
      <c r="DHN58" s="4"/>
      <c r="DHO58" s="4"/>
      <c r="DHP58" s="4"/>
      <c r="DHQ58" s="4"/>
      <c r="DHR58" s="4"/>
      <c r="DHS58" s="4"/>
      <c r="DHT58" s="4"/>
      <c r="DHU58" s="4"/>
      <c r="DHV58" s="4"/>
      <c r="DHW58" s="4"/>
      <c r="DHX58" s="4"/>
      <c r="DHY58" s="4"/>
      <c r="DHZ58" s="4"/>
      <c r="DIA58" s="4"/>
      <c r="DIB58" s="4"/>
      <c r="DIC58" s="4"/>
      <c r="DID58" s="4"/>
      <c r="DIE58" s="4"/>
      <c r="DIF58" s="4"/>
      <c r="DIG58" s="4"/>
      <c r="DIH58" s="4"/>
      <c r="DII58" s="4"/>
      <c r="DIJ58" s="4"/>
      <c r="DIK58" s="4"/>
      <c r="DIL58" s="4"/>
      <c r="DIM58" s="4"/>
      <c r="DIN58" s="4"/>
      <c r="DIO58" s="4"/>
      <c r="DIP58" s="4"/>
      <c r="DIQ58" s="4"/>
      <c r="DIR58" s="4"/>
      <c r="DIS58" s="4"/>
      <c r="DIT58" s="4"/>
      <c r="DIU58" s="4"/>
      <c r="DIV58" s="4"/>
      <c r="DIW58" s="4"/>
      <c r="DIX58" s="4"/>
      <c r="DIY58" s="4"/>
      <c r="DIZ58" s="4"/>
      <c r="DJA58" s="4"/>
      <c r="DJB58" s="4"/>
      <c r="DJC58" s="4"/>
      <c r="DJD58" s="4"/>
      <c r="DJE58" s="4"/>
      <c r="DJF58" s="4"/>
      <c r="DJG58" s="4"/>
      <c r="DJH58" s="4"/>
      <c r="DJI58" s="4"/>
      <c r="DJJ58" s="4"/>
      <c r="DJK58" s="4"/>
      <c r="DJL58" s="4"/>
      <c r="DJM58" s="4"/>
      <c r="DJN58" s="4"/>
      <c r="DJO58" s="4"/>
      <c r="DJP58" s="4"/>
      <c r="DJQ58" s="4"/>
      <c r="DJR58" s="4"/>
      <c r="DJS58" s="4"/>
      <c r="DJT58" s="4"/>
      <c r="DJU58" s="4"/>
      <c r="DJV58" s="4"/>
      <c r="DJW58" s="4"/>
      <c r="DJX58" s="4"/>
      <c r="DJY58" s="4"/>
      <c r="DJZ58" s="4"/>
      <c r="DKA58" s="4"/>
      <c r="DKB58" s="4"/>
      <c r="DKC58" s="4"/>
      <c r="DKD58" s="4"/>
      <c r="DKE58" s="4"/>
      <c r="DKF58" s="4"/>
      <c r="DKG58" s="4"/>
      <c r="DKH58" s="4"/>
      <c r="DKI58" s="4"/>
      <c r="DKJ58" s="4"/>
      <c r="DKK58" s="4"/>
      <c r="DKL58" s="4"/>
      <c r="DKM58" s="4"/>
      <c r="DKN58" s="4"/>
      <c r="DKO58" s="4"/>
      <c r="DKP58" s="4"/>
      <c r="DKQ58" s="4"/>
      <c r="DKR58" s="4"/>
      <c r="DKS58" s="4"/>
      <c r="DKT58" s="4"/>
      <c r="DKU58" s="4"/>
      <c r="DKV58" s="4"/>
      <c r="DKW58" s="4"/>
      <c r="DKX58" s="4"/>
      <c r="DKY58" s="4"/>
      <c r="DKZ58" s="4"/>
      <c r="DLA58" s="4"/>
      <c r="DLB58" s="4"/>
      <c r="DLC58" s="4"/>
      <c r="DLD58" s="4"/>
      <c r="DLE58" s="4"/>
      <c r="DLF58" s="4"/>
      <c r="DLG58" s="4"/>
      <c r="DLH58" s="4"/>
      <c r="DLI58" s="4"/>
      <c r="DLJ58" s="4"/>
      <c r="DLK58" s="4"/>
      <c r="DLL58" s="4"/>
      <c r="DLM58" s="4"/>
      <c r="DLN58" s="4"/>
      <c r="DLO58" s="4"/>
      <c r="DLP58" s="4"/>
      <c r="DLQ58" s="4"/>
      <c r="DLR58" s="4"/>
      <c r="DLS58" s="4"/>
      <c r="DLT58" s="4"/>
      <c r="DLU58" s="4"/>
      <c r="DLV58" s="4"/>
      <c r="DLW58" s="4"/>
      <c r="DLX58" s="4"/>
      <c r="DLY58" s="4"/>
      <c r="DLZ58" s="4"/>
      <c r="DMA58" s="4"/>
      <c r="DMB58" s="4"/>
      <c r="DMC58" s="4"/>
      <c r="DMD58" s="4"/>
      <c r="DME58" s="4"/>
      <c r="DMF58" s="4"/>
      <c r="DMG58" s="4"/>
      <c r="DMH58" s="4"/>
      <c r="DMI58" s="4"/>
      <c r="DMJ58" s="4"/>
      <c r="DMK58" s="4"/>
      <c r="DML58" s="4"/>
      <c r="DMM58" s="4"/>
      <c r="DMN58" s="4"/>
      <c r="DMO58" s="4"/>
      <c r="DMP58" s="4"/>
      <c r="DMQ58" s="4"/>
      <c r="DMR58" s="4"/>
      <c r="DMS58" s="4"/>
      <c r="DMT58" s="4"/>
      <c r="DMU58" s="4"/>
      <c r="DMV58" s="4"/>
      <c r="DMW58" s="4"/>
      <c r="DMX58" s="4"/>
      <c r="DMY58" s="4"/>
      <c r="DMZ58" s="4"/>
      <c r="DNA58" s="4"/>
      <c r="DNB58" s="4"/>
      <c r="DNC58" s="4"/>
      <c r="DND58" s="4"/>
      <c r="DNE58" s="4"/>
      <c r="DNF58" s="4"/>
      <c r="DNG58" s="4"/>
      <c r="DNH58" s="4"/>
      <c r="DNI58" s="4"/>
      <c r="DNJ58" s="4"/>
      <c r="DNK58" s="4"/>
      <c r="DNL58" s="4"/>
      <c r="DNM58" s="4"/>
      <c r="DNN58" s="4"/>
      <c r="DNO58" s="4"/>
      <c r="DNP58" s="4"/>
      <c r="DNQ58" s="4"/>
      <c r="DNR58" s="4"/>
      <c r="DNS58" s="4"/>
      <c r="DNT58" s="4"/>
      <c r="DNU58" s="4"/>
      <c r="DNV58" s="4"/>
      <c r="DNW58" s="4"/>
      <c r="DNX58" s="4"/>
      <c r="DNY58" s="4"/>
      <c r="DNZ58" s="4"/>
      <c r="DOA58" s="4"/>
      <c r="DOB58" s="4"/>
      <c r="DOC58" s="4"/>
      <c r="DOD58" s="4"/>
      <c r="DOE58" s="4"/>
      <c r="DOF58" s="4"/>
      <c r="DOG58" s="4"/>
      <c r="DOH58" s="4"/>
      <c r="DOI58" s="4"/>
      <c r="DOJ58" s="4"/>
      <c r="DOK58" s="4"/>
      <c r="DOL58" s="4"/>
      <c r="DOM58" s="4"/>
      <c r="DON58" s="4"/>
      <c r="DOO58" s="4"/>
      <c r="DOP58" s="4"/>
      <c r="DOQ58" s="4"/>
      <c r="DOR58" s="4"/>
      <c r="DOS58" s="4"/>
      <c r="DOT58" s="4"/>
      <c r="DOU58" s="4"/>
      <c r="DOV58" s="4"/>
      <c r="DOW58" s="4"/>
      <c r="DOX58" s="4"/>
      <c r="DOY58" s="4"/>
      <c r="DOZ58" s="4"/>
      <c r="DPA58" s="4"/>
      <c r="DPB58" s="4"/>
      <c r="DPC58" s="4"/>
      <c r="DPD58" s="4"/>
      <c r="DPE58" s="4"/>
      <c r="DPF58" s="4"/>
      <c r="DPG58" s="4"/>
      <c r="DPH58" s="4"/>
      <c r="DPI58" s="4"/>
      <c r="DPJ58" s="4"/>
      <c r="DPK58" s="4"/>
      <c r="DPL58" s="4"/>
      <c r="DPM58" s="4"/>
      <c r="DPN58" s="4"/>
      <c r="DPO58" s="4"/>
      <c r="DPP58" s="4"/>
      <c r="DPQ58" s="4"/>
      <c r="DPR58" s="4"/>
      <c r="DPS58" s="4"/>
      <c r="DPT58" s="4"/>
      <c r="DPU58" s="4"/>
      <c r="DPV58" s="4"/>
      <c r="DPW58" s="4"/>
      <c r="DPX58" s="4"/>
      <c r="DPY58" s="4"/>
      <c r="DPZ58" s="4"/>
      <c r="DQA58" s="4"/>
      <c r="DQB58" s="4"/>
      <c r="DQC58" s="4"/>
      <c r="DQD58" s="4"/>
      <c r="DQE58" s="4"/>
      <c r="DQF58" s="4"/>
      <c r="DQG58" s="4"/>
      <c r="DQH58" s="4"/>
      <c r="DQI58" s="4"/>
      <c r="DQJ58" s="4"/>
      <c r="DQK58" s="4"/>
      <c r="DQL58" s="4"/>
      <c r="DQM58" s="4"/>
      <c r="DQN58" s="4"/>
      <c r="DQO58" s="4"/>
      <c r="DQP58" s="4"/>
      <c r="DQQ58" s="4"/>
      <c r="DQR58" s="4"/>
      <c r="DQS58" s="4"/>
      <c r="DQT58" s="4"/>
      <c r="DQU58" s="4"/>
      <c r="DQV58" s="4"/>
      <c r="DQW58" s="4"/>
      <c r="DQX58" s="4"/>
      <c r="DQY58" s="4"/>
      <c r="DQZ58" s="4"/>
      <c r="DRA58" s="4"/>
      <c r="DRB58" s="4"/>
      <c r="DRC58" s="4"/>
      <c r="DRD58" s="4"/>
      <c r="DRE58" s="4"/>
      <c r="DRF58" s="4"/>
      <c r="DRG58" s="4"/>
      <c r="DRH58" s="4"/>
      <c r="DRI58" s="4"/>
      <c r="DRJ58" s="4"/>
      <c r="DRK58" s="4"/>
      <c r="DRL58" s="4"/>
      <c r="DRM58" s="4"/>
      <c r="DRN58" s="4"/>
      <c r="DRO58" s="4"/>
      <c r="DRP58" s="4"/>
      <c r="DRQ58" s="4"/>
      <c r="DRR58" s="4"/>
      <c r="DRS58" s="4"/>
      <c r="DRT58" s="4"/>
      <c r="DRU58" s="4"/>
      <c r="DRV58" s="4"/>
      <c r="DRW58" s="4"/>
      <c r="DRX58" s="4"/>
      <c r="DRY58" s="4"/>
      <c r="DRZ58" s="4"/>
      <c r="DSA58" s="4"/>
      <c r="DSB58" s="4"/>
      <c r="DSC58" s="4"/>
      <c r="DSD58" s="4"/>
      <c r="DSE58" s="4"/>
      <c r="DSF58" s="4"/>
      <c r="DSG58" s="4"/>
      <c r="DSH58" s="4"/>
      <c r="DSI58" s="4"/>
      <c r="DSJ58" s="4"/>
      <c r="DSK58" s="4"/>
      <c r="DSL58" s="4"/>
      <c r="DSM58" s="4"/>
      <c r="DSN58" s="4"/>
      <c r="DSO58" s="4"/>
      <c r="DSP58" s="4"/>
      <c r="DSQ58" s="4"/>
      <c r="DSR58" s="4"/>
      <c r="DSS58" s="4"/>
      <c r="DST58" s="4"/>
      <c r="DSU58" s="4"/>
      <c r="DSV58" s="4"/>
      <c r="DSW58" s="4"/>
      <c r="DSX58" s="4"/>
      <c r="DSY58" s="4"/>
      <c r="DSZ58" s="4"/>
      <c r="DTA58" s="4"/>
      <c r="DTB58" s="4"/>
      <c r="DTC58" s="4"/>
      <c r="DTD58" s="4"/>
      <c r="DTE58" s="4"/>
      <c r="DTF58" s="4"/>
      <c r="DTG58" s="4"/>
      <c r="DTH58" s="4"/>
      <c r="DTI58" s="4"/>
      <c r="DTJ58" s="4"/>
      <c r="DTK58" s="4"/>
      <c r="DTL58" s="4"/>
      <c r="DTM58" s="4"/>
      <c r="DTN58" s="4"/>
      <c r="DTO58" s="4"/>
      <c r="DTP58" s="4"/>
      <c r="DTQ58" s="4"/>
      <c r="DTR58" s="4"/>
      <c r="DTS58" s="4"/>
      <c r="DTT58" s="4"/>
      <c r="DTU58" s="4"/>
      <c r="DTV58" s="4"/>
      <c r="DTW58" s="4"/>
      <c r="DTX58" s="4"/>
      <c r="DTY58" s="4"/>
      <c r="DTZ58" s="4"/>
      <c r="DUA58" s="4"/>
      <c r="DUB58" s="4"/>
      <c r="DUC58" s="4"/>
      <c r="DUD58" s="4"/>
      <c r="DUE58" s="4"/>
      <c r="DUF58" s="4"/>
      <c r="DUG58" s="4"/>
      <c r="DUH58" s="4"/>
      <c r="DUI58" s="4"/>
      <c r="DUJ58" s="4"/>
      <c r="DUK58" s="4"/>
      <c r="DUL58" s="4"/>
      <c r="DUM58" s="4"/>
      <c r="DUN58" s="4"/>
      <c r="DUO58" s="4"/>
      <c r="DUP58" s="4"/>
      <c r="DUQ58" s="4"/>
      <c r="DUR58" s="4"/>
      <c r="DUS58" s="4"/>
      <c r="DUT58" s="4"/>
      <c r="DUU58" s="4"/>
      <c r="DUV58" s="4"/>
      <c r="DUW58" s="4"/>
      <c r="DUX58" s="4"/>
      <c r="DUY58" s="4"/>
      <c r="DUZ58" s="4"/>
      <c r="DVA58" s="4"/>
      <c r="DVB58" s="4"/>
      <c r="DVC58" s="4"/>
      <c r="DVD58" s="4"/>
      <c r="DVE58" s="4"/>
      <c r="DVF58" s="4"/>
      <c r="DVG58" s="4"/>
      <c r="DVH58" s="4"/>
      <c r="DVI58" s="4"/>
      <c r="DVJ58" s="4"/>
      <c r="DVK58" s="4"/>
      <c r="DVL58" s="4"/>
      <c r="DVM58" s="4"/>
      <c r="DVN58" s="4"/>
      <c r="DVO58" s="4"/>
      <c r="DVP58" s="4"/>
      <c r="DVQ58" s="4"/>
      <c r="DVR58" s="4"/>
      <c r="DVS58" s="4"/>
      <c r="DVT58" s="4"/>
      <c r="DVU58" s="4"/>
      <c r="DVV58" s="4"/>
      <c r="DVW58" s="4"/>
      <c r="DVX58" s="4"/>
      <c r="DVY58" s="4"/>
      <c r="DVZ58" s="4"/>
      <c r="DWA58" s="4"/>
      <c r="DWB58" s="4"/>
      <c r="DWC58" s="4"/>
      <c r="DWD58" s="4"/>
      <c r="DWE58" s="4"/>
      <c r="DWF58" s="4"/>
      <c r="DWG58" s="4"/>
      <c r="DWH58" s="4"/>
      <c r="DWI58" s="4"/>
      <c r="DWJ58" s="4"/>
      <c r="DWK58" s="4"/>
      <c r="DWL58" s="4"/>
      <c r="DWM58" s="4"/>
      <c r="DWN58" s="4"/>
      <c r="DWO58" s="4"/>
      <c r="DWP58" s="4"/>
      <c r="DWQ58" s="4"/>
      <c r="DWR58" s="4"/>
      <c r="DWS58" s="4"/>
      <c r="DWT58" s="4"/>
      <c r="DWU58" s="4"/>
      <c r="DWV58" s="4"/>
      <c r="DWW58" s="4"/>
      <c r="DWX58" s="4"/>
      <c r="DWY58" s="4"/>
      <c r="DWZ58" s="4"/>
      <c r="DXA58" s="4"/>
      <c r="DXB58" s="4"/>
      <c r="DXC58" s="4"/>
      <c r="DXD58" s="4"/>
      <c r="DXE58" s="4"/>
      <c r="DXF58" s="4"/>
      <c r="DXG58" s="4"/>
      <c r="DXH58" s="4"/>
      <c r="DXI58" s="4"/>
      <c r="DXJ58" s="4"/>
      <c r="DXK58" s="4"/>
      <c r="DXL58" s="4"/>
      <c r="DXM58" s="4"/>
      <c r="DXN58" s="4"/>
      <c r="DXO58" s="4"/>
      <c r="DXP58" s="4"/>
      <c r="DXQ58" s="4"/>
      <c r="DXR58" s="4"/>
      <c r="DXS58" s="4"/>
      <c r="DXT58" s="4"/>
      <c r="DXU58" s="4"/>
      <c r="DXV58" s="4"/>
      <c r="DXW58" s="4"/>
      <c r="DXX58" s="4"/>
      <c r="DXY58" s="4"/>
      <c r="DXZ58" s="4"/>
      <c r="DYA58" s="4"/>
      <c r="DYB58" s="4"/>
      <c r="DYC58" s="4"/>
      <c r="DYD58" s="4"/>
      <c r="DYE58" s="4"/>
      <c r="DYF58" s="4"/>
      <c r="DYG58" s="4"/>
      <c r="DYH58" s="4"/>
      <c r="DYI58" s="4"/>
      <c r="DYJ58" s="4"/>
      <c r="DYK58" s="4"/>
      <c r="DYL58" s="4"/>
      <c r="DYM58" s="4"/>
      <c r="DYN58" s="4"/>
      <c r="DYO58" s="4"/>
      <c r="DYP58" s="4"/>
      <c r="DYQ58" s="4"/>
      <c r="DYR58" s="4"/>
      <c r="DYS58" s="4"/>
      <c r="DYT58" s="4"/>
      <c r="DYU58" s="4"/>
      <c r="DYV58" s="4"/>
      <c r="DYW58" s="4"/>
      <c r="DYX58" s="4"/>
      <c r="DYY58" s="4"/>
      <c r="DYZ58" s="4"/>
      <c r="DZA58" s="4"/>
      <c r="DZB58" s="4"/>
      <c r="DZC58" s="4"/>
      <c r="DZD58" s="4"/>
      <c r="DZE58" s="4"/>
      <c r="DZF58" s="4"/>
      <c r="DZG58" s="4"/>
      <c r="DZH58" s="4"/>
      <c r="DZI58" s="4"/>
      <c r="DZJ58" s="4"/>
      <c r="DZK58" s="4"/>
      <c r="DZL58" s="4"/>
      <c r="DZM58" s="4"/>
      <c r="DZN58" s="4"/>
      <c r="DZO58" s="4"/>
      <c r="DZP58" s="4"/>
      <c r="DZQ58" s="4"/>
      <c r="DZR58" s="4"/>
      <c r="DZS58" s="4"/>
      <c r="DZT58" s="4"/>
      <c r="DZU58" s="4"/>
      <c r="DZV58" s="4"/>
      <c r="DZW58" s="4"/>
      <c r="DZX58" s="4"/>
      <c r="DZY58" s="4"/>
      <c r="DZZ58" s="4"/>
      <c r="EAA58" s="4"/>
      <c r="EAB58" s="4"/>
      <c r="EAC58" s="4"/>
      <c r="EAD58" s="4"/>
      <c r="EAE58" s="4"/>
      <c r="EAF58" s="4"/>
      <c r="EAG58" s="4"/>
      <c r="EAH58" s="4"/>
      <c r="EAI58" s="4"/>
      <c r="EAJ58" s="4"/>
      <c r="EAK58" s="4"/>
      <c r="EAL58" s="4"/>
      <c r="EAM58" s="4"/>
      <c r="EAN58" s="4"/>
      <c r="EAO58" s="4"/>
      <c r="EAP58" s="4"/>
      <c r="EAQ58" s="4"/>
      <c r="EAR58" s="4"/>
      <c r="EAS58" s="4"/>
      <c r="EAT58" s="4"/>
      <c r="EAU58" s="4"/>
      <c r="EAV58" s="4"/>
      <c r="EAW58" s="4"/>
      <c r="EAX58" s="4"/>
      <c r="EAY58" s="4"/>
      <c r="EAZ58" s="4"/>
      <c r="EBA58" s="4"/>
      <c r="EBB58" s="4"/>
      <c r="EBC58" s="4"/>
      <c r="EBD58" s="4"/>
      <c r="EBE58" s="4"/>
      <c r="EBF58" s="4"/>
      <c r="EBG58" s="4"/>
      <c r="EBH58" s="4"/>
      <c r="EBI58" s="4"/>
      <c r="EBJ58" s="4"/>
      <c r="EBK58" s="4"/>
      <c r="EBL58" s="4"/>
      <c r="EBM58" s="4"/>
      <c r="EBN58" s="4"/>
      <c r="EBO58" s="4"/>
      <c r="EBP58" s="4"/>
      <c r="EBQ58" s="4"/>
      <c r="EBR58" s="4"/>
      <c r="EBS58" s="4"/>
      <c r="EBT58" s="4"/>
      <c r="EBU58" s="4"/>
      <c r="EBV58" s="4"/>
      <c r="EBW58" s="4"/>
      <c r="EBX58" s="4"/>
      <c r="EBY58" s="4"/>
      <c r="EBZ58" s="4"/>
      <c r="ECA58" s="4"/>
      <c r="ECB58" s="4"/>
      <c r="ECC58" s="4"/>
      <c r="ECD58" s="4"/>
      <c r="ECE58" s="4"/>
      <c r="ECF58" s="4"/>
      <c r="ECG58" s="4"/>
      <c r="ECH58" s="4"/>
      <c r="ECI58" s="4"/>
      <c r="ECJ58" s="4"/>
      <c r="ECK58" s="4"/>
      <c r="ECL58" s="4"/>
      <c r="ECM58" s="4"/>
      <c r="ECN58" s="4"/>
      <c r="ECO58" s="4"/>
      <c r="ECP58" s="4"/>
      <c r="ECQ58" s="4"/>
      <c r="ECR58" s="4"/>
      <c r="ECS58" s="4"/>
      <c r="ECT58" s="4"/>
      <c r="ECU58" s="4"/>
      <c r="ECV58" s="4"/>
      <c r="ECW58" s="4"/>
      <c r="ECX58" s="4"/>
      <c r="ECY58" s="4"/>
      <c r="ECZ58" s="4"/>
      <c r="EDA58" s="4"/>
      <c r="EDB58" s="4"/>
      <c r="EDC58" s="4"/>
      <c r="EDD58" s="4"/>
      <c r="EDE58" s="4"/>
      <c r="EDF58" s="4"/>
      <c r="EDG58" s="4"/>
      <c r="EDH58" s="4"/>
      <c r="EDI58" s="4"/>
      <c r="EDJ58" s="4"/>
      <c r="EDK58" s="4"/>
      <c r="EDL58" s="4"/>
      <c r="EDM58" s="4"/>
      <c r="EDN58" s="4"/>
      <c r="EDO58" s="4"/>
      <c r="EDP58" s="4"/>
      <c r="EDQ58" s="4"/>
      <c r="EDR58" s="4"/>
      <c r="EDS58" s="4"/>
      <c r="EDT58" s="4"/>
      <c r="EDU58" s="4"/>
      <c r="EDV58" s="4"/>
      <c r="EDW58" s="4"/>
      <c r="EDX58" s="4"/>
      <c r="EDY58" s="4"/>
      <c r="EDZ58" s="4"/>
      <c r="EEA58" s="4"/>
      <c r="EEB58" s="4"/>
      <c r="EEC58" s="4"/>
      <c r="EED58" s="4"/>
      <c r="EEE58" s="4"/>
      <c r="EEF58" s="4"/>
      <c r="EEG58" s="4"/>
      <c r="EEH58" s="4"/>
      <c r="EEI58" s="4"/>
      <c r="EEJ58" s="4"/>
      <c r="EEK58" s="4"/>
      <c r="EEL58" s="4"/>
      <c r="EEM58" s="4"/>
      <c r="EEN58" s="4"/>
      <c r="EEO58" s="4"/>
      <c r="EEP58" s="4"/>
      <c r="EEQ58" s="4"/>
      <c r="EER58" s="4"/>
      <c r="EES58" s="4"/>
      <c r="EET58" s="4"/>
      <c r="EEU58" s="4"/>
      <c r="EEV58" s="4"/>
      <c r="EEW58" s="4"/>
      <c r="EEX58" s="4"/>
      <c r="EEY58" s="4"/>
      <c r="EEZ58" s="4"/>
      <c r="EFA58" s="4"/>
      <c r="EFB58" s="4"/>
      <c r="EFC58" s="4"/>
      <c r="EFD58" s="4"/>
      <c r="EFE58" s="4"/>
      <c r="EFF58" s="4"/>
      <c r="EFG58" s="4"/>
      <c r="EFH58" s="4"/>
      <c r="EFI58" s="4"/>
      <c r="EFJ58" s="4"/>
      <c r="EFK58" s="4"/>
      <c r="EFL58" s="4"/>
      <c r="EFM58" s="4"/>
      <c r="EFN58" s="4"/>
      <c r="EFO58" s="4"/>
      <c r="EFP58" s="4"/>
      <c r="EFQ58" s="4"/>
      <c r="EFR58" s="4"/>
      <c r="EFS58" s="4"/>
      <c r="EFT58" s="4"/>
      <c r="EFU58" s="4"/>
      <c r="EFV58" s="4"/>
      <c r="EFW58" s="4"/>
      <c r="EFX58" s="4"/>
      <c r="EFY58" s="4"/>
      <c r="EFZ58" s="4"/>
      <c r="EGA58" s="4"/>
      <c r="EGB58" s="4"/>
      <c r="EGC58" s="4"/>
      <c r="EGD58" s="4"/>
      <c r="EGE58" s="4"/>
      <c r="EGF58" s="4"/>
      <c r="EGG58" s="4"/>
      <c r="EGH58" s="4"/>
      <c r="EGI58" s="4"/>
      <c r="EGJ58" s="4"/>
      <c r="EGK58" s="4"/>
      <c r="EGL58" s="4"/>
      <c r="EGM58" s="4"/>
      <c r="EGN58" s="4"/>
      <c r="EGO58" s="4"/>
      <c r="EGP58" s="4"/>
      <c r="EGQ58" s="4"/>
      <c r="EGR58" s="4"/>
      <c r="EGS58" s="4"/>
      <c r="EGT58" s="4"/>
      <c r="EGU58" s="4"/>
      <c r="EGV58" s="4"/>
      <c r="EGW58" s="4"/>
      <c r="EGX58" s="4"/>
      <c r="EGY58" s="4"/>
      <c r="EGZ58" s="4"/>
      <c r="EHA58" s="4"/>
      <c r="EHB58" s="4"/>
      <c r="EHC58" s="4"/>
      <c r="EHD58" s="4"/>
      <c r="EHE58" s="4"/>
      <c r="EHF58" s="4"/>
      <c r="EHG58" s="4"/>
      <c r="EHH58" s="4"/>
      <c r="EHI58" s="4"/>
      <c r="EHJ58" s="4"/>
      <c r="EHK58" s="4"/>
      <c r="EHL58" s="4"/>
      <c r="EHM58" s="4"/>
      <c r="EHN58" s="4"/>
      <c r="EHO58" s="4"/>
      <c r="EHP58" s="4"/>
      <c r="EHQ58" s="4"/>
      <c r="EHR58" s="4"/>
      <c r="EHS58" s="4"/>
      <c r="EHT58" s="4"/>
      <c r="EHU58" s="4"/>
      <c r="EHV58" s="4"/>
      <c r="EHW58" s="4"/>
      <c r="EHX58" s="4"/>
      <c r="EHY58" s="4"/>
      <c r="EHZ58" s="4"/>
      <c r="EIA58" s="4"/>
      <c r="EIB58" s="4"/>
      <c r="EIC58" s="4"/>
      <c r="EID58" s="4"/>
      <c r="EIE58" s="4"/>
      <c r="EIF58" s="4"/>
      <c r="EIG58" s="4"/>
      <c r="EIH58" s="4"/>
      <c r="EII58" s="4"/>
      <c r="EIJ58" s="4"/>
      <c r="EIK58" s="4"/>
      <c r="EIL58" s="4"/>
      <c r="EIM58" s="4"/>
      <c r="EIN58" s="4"/>
      <c r="EIO58" s="4"/>
      <c r="EIP58" s="4"/>
      <c r="EIQ58" s="4"/>
      <c r="EIR58" s="4"/>
      <c r="EIS58" s="4"/>
      <c r="EIT58" s="4"/>
      <c r="EIU58" s="4"/>
      <c r="EIV58" s="4"/>
      <c r="EIW58" s="4"/>
      <c r="EIX58" s="4"/>
      <c r="EIY58" s="4"/>
      <c r="EIZ58" s="4"/>
      <c r="EJA58" s="4"/>
      <c r="EJB58" s="4"/>
      <c r="EJC58" s="4"/>
      <c r="EJD58" s="4"/>
      <c r="EJE58" s="4"/>
      <c r="EJF58" s="4"/>
      <c r="EJG58" s="4"/>
      <c r="EJH58" s="4"/>
      <c r="EJI58" s="4"/>
      <c r="EJJ58" s="4"/>
      <c r="EJK58" s="4"/>
      <c r="EJL58" s="4"/>
      <c r="EJM58" s="4"/>
      <c r="EJN58" s="4"/>
      <c r="EJO58" s="4"/>
      <c r="EJP58" s="4"/>
      <c r="EJQ58" s="4"/>
      <c r="EJR58" s="4"/>
      <c r="EJS58" s="4"/>
      <c r="EJT58" s="4"/>
      <c r="EJU58" s="4"/>
      <c r="EJV58" s="4"/>
      <c r="EJW58" s="4"/>
      <c r="EJX58" s="4"/>
      <c r="EJY58" s="4"/>
      <c r="EJZ58" s="4"/>
      <c r="EKA58" s="4"/>
      <c r="EKB58" s="4"/>
      <c r="EKC58" s="4"/>
      <c r="EKD58" s="4"/>
      <c r="EKE58" s="4"/>
      <c r="EKF58" s="4"/>
      <c r="EKG58" s="4"/>
      <c r="EKH58" s="4"/>
      <c r="EKI58" s="4"/>
      <c r="EKJ58" s="4"/>
      <c r="EKK58" s="4"/>
      <c r="EKL58" s="4"/>
      <c r="EKM58" s="4"/>
      <c r="EKN58" s="4"/>
      <c r="EKO58" s="4"/>
      <c r="EKP58" s="4"/>
      <c r="EKQ58" s="4"/>
      <c r="EKR58" s="4"/>
      <c r="EKS58" s="4"/>
      <c r="EKT58" s="4"/>
      <c r="EKU58" s="4"/>
      <c r="EKV58" s="4"/>
      <c r="EKW58" s="4"/>
      <c r="EKX58" s="4"/>
      <c r="EKY58" s="4"/>
      <c r="EKZ58" s="4"/>
      <c r="ELA58" s="4"/>
      <c r="ELB58" s="4"/>
      <c r="ELC58" s="4"/>
      <c r="ELD58" s="4"/>
      <c r="ELE58" s="4"/>
      <c r="ELF58" s="4"/>
      <c r="ELG58" s="4"/>
      <c r="ELH58" s="4"/>
      <c r="ELI58" s="4"/>
      <c r="ELJ58" s="4"/>
      <c r="ELK58" s="4"/>
      <c r="ELL58" s="4"/>
      <c r="ELM58" s="4"/>
      <c r="ELN58" s="4"/>
      <c r="ELO58" s="4"/>
      <c r="ELP58" s="4"/>
      <c r="ELQ58" s="4"/>
      <c r="ELR58" s="4"/>
      <c r="ELS58" s="4"/>
      <c r="ELT58" s="4"/>
      <c r="ELU58" s="4"/>
      <c r="ELV58" s="4"/>
      <c r="ELW58" s="4"/>
      <c r="ELX58" s="4"/>
      <c r="ELY58" s="4"/>
      <c r="ELZ58" s="4"/>
      <c r="EMA58" s="4"/>
      <c r="EMB58" s="4"/>
      <c r="EMC58" s="4"/>
      <c r="EMD58" s="4"/>
      <c r="EME58" s="4"/>
      <c r="EMF58" s="4"/>
      <c r="EMG58" s="4"/>
      <c r="EMH58" s="4"/>
      <c r="EMI58" s="4"/>
      <c r="EMJ58" s="4"/>
      <c r="EMK58" s="4"/>
      <c r="EML58" s="4"/>
      <c r="EMM58" s="4"/>
      <c r="EMN58" s="4"/>
      <c r="EMO58" s="4"/>
      <c r="EMP58" s="4"/>
      <c r="EMQ58" s="4"/>
      <c r="EMR58" s="4"/>
      <c r="EMS58" s="4"/>
      <c r="EMT58" s="4"/>
      <c r="EMU58" s="4"/>
      <c r="EMV58" s="4"/>
      <c r="EMW58" s="4"/>
      <c r="EMX58" s="4"/>
      <c r="EMY58" s="4"/>
      <c r="EMZ58" s="4"/>
      <c r="ENA58" s="4"/>
      <c r="ENB58" s="4"/>
      <c r="ENC58" s="4"/>
      <c r="END58" s="4"/>
      <c r="ENE58" s="4"/>
      <c r="ENF58" s="4"/>
      <c r="ENG58" s="4"/>
      <c r="ENH58" s="4"/>
      <c r="ENI58" s="4"/>
      <c r="ENJ58" s="4"/>
      <c r="ENK58" s="4"/>
      <c r="ENL58" s="4"/>
      <c r="ENM58" s="4"/>
      <c r="ENN58" s="4"/>
      <c r="ENO58" s="4"/>
      <c r="ENP58" s="4"/>
      <c r="ENQ58" s="4"/>
      <c r="ENR58" s="4"/>
      <c r="ENS58" s="4"/>
      <c r="ENT58" s="4"/>
      <c r="ENU58" s="4"/>
      <c r="ENV58" s="4"/>
      <c r="ENW58" s="4"/>
      <c r="ENX58" s="4"/>
      <c r="ENY58" s="4"/>
      <c r="ENZ58" s="4"/>
      <c r="EOA58" s="4"/>
      <c r="EOB58" s="4"/>
      <c r="EOC58" s="4"/>
      <c r="EOD58" s="4"/>
      <c r="EOE58" s="4"/>
      <c r="EOF58" s="4"/>
      <c r="EOG58" s="4"/>
      <c r="EOH58" s="4"/>
      <c r="EOI58" s="4"/>
      <c r="EOJ58" s="4"/>
      <c r="EOK58" s="4"/>
      <c r="EOL58" s="4"/>
      <c r="EOM58" s="4"/>
      <c r="EON58" s="4"/>
      <c r="EOO58" s="4"/>
      <c r="EOP58" s="4"/>
      <c r="EOQ58" s="4"/>
      <c r="EOR58" s="4"/>
      <c r="EOS58" s="4"/>
      <c r="EOT58" s="4"/>
      <c r="EOU58" s="4"/>
      <c r="EOV58" s="4"/>
      <c r="EOW58" s="4"/>
      <c r="EOX58" s="4"/>
      <c r="EOY58" s="4"/>
      <c r="EOZ58" s="4"/>
      <c r="EPA58" s="4"/>
      <c r="EPB58" s="4"/>
      <c r="EPC58" s="4"/>
      <c r="EPD58" s="4"/>
      <c r="EPE58" s="4"/>
      <c r="EPF58" s="4"/>
      <c r="EPG58" s="4"/>
      <c r="EPH58" s="4"/>
      <c r="EPI58" s="4"/>
      <c r="EPJ58" s="4"/>
      <c r="EPK58" s="4"/>
      <c r="EPL58" s="4"/>
      <c r="EPM58" s="4"/>
      <c r="EPN58" s="4"/>
      <c r="EPO58" s="4"/>
      <c r="EPP58" s="4"/>
      <c r="EPQ58" s="4"/>
      <c r="EPR58" s="4"/>
      <c r="EPS58" s="4"/>
      <c r="EPT58" s="4"/>
      <c r="EPU58" s="4"/>
      <c r="EPV58" s="4"/>
      <c r="EPW58" s="4"/>
      <c r="EPX58" s="4"/>
      <c r="EPY58" s="4"/>
      <c r="EPZ58" s="4"/>
      <c r="EQA58" s="4"/>
      <c r="EQB58" s="4"/>
      <c r="EQC58" s="4"/>
      <c r="EQD58" s="4"/>
      <c r="EQE58" s="4"/>
      <c r="EQF58" s="4"/>
      <c r="EQG58" s="4"/>
      <c r="EQH58" s="4"/>
      <c r="EQI58" s="4"/>
      <c r="EQJ58" s="4"/>
      <c r="EQK58" s="4"/>
      <c r="EQL58" s="4"/>
      <c r="EQM58" s="4"/>
      <c r="EQN58" s="4"/>
      <c r="EQO58" s="4"/>
      <c r="EQP58" s="4"/>
      <c r="EQQ58" s="4"/>
      <c r="EQR58" s="4"/>
      <c r="EQS58" s="4"/>
      <c r="EQT58" s="4"/>
      <c r="EQU58" s="4"/>
      <c r="EQV58" s="4"/>
      <c r="EQW58" s="4"/>
      <c r="EQX58" s="4"/>
      <c r="EQY58" s="4"/>
      <c r="EQZ58" s="4"/>
      <c r="ERA58" s="4"/>
      <c r="ERB58" s="4"/>
      <c r="ERC58" s="4"/>
      <c r="ERD58" s="4"/>
      <c r="ERE58" s="4"/>
      <c r="ERF58" s="4"/>
      <c r="ERG58" s="4"/>
      <c r="ERH58" s="4"/>
      <c r="ERI58" s="4"/>
      <c r="ERJ58" s="4"/>
      <c r="ERK58" s="4"/>
      <c r="ERL58" s="4"/>
      <c r="ERM58" s="4"/>
      <c r="ERN58" s="4"/>
      <c r="ERO58" s="4"/>
      <c r="ERP58" s="4"/>
      <c r="ERQ58" s="4"/>
      <c r="ERR58" s="4"/>
      <c r="ERS58" s="4"/>
      <c r="ERT58" s="4"/>
      <c r="ERU58" s="4"/>
      <c r="ERV58" s="4"/>
      <c r="ERW58" s="4"/>
      <c r="ERX58" s="4"/>
      <c r="ERY58" s="4"/>
      <c r="ERZ58" s="4"/>
      <c r="ESA58" s="4"/>
      <c r="ESB58" s="4"/>
      <c r="ESC58" s="4"/>
      <c r="ESD58" s="4"/>
      <c r="ESE58" s="4"/>
      <c r="ESF58" s="4"/>
      <c r="ESG58" s="4"/>
      <c r="ESH58" s="4"/>
      <c r="ESI58" s="4"/>
      <c r="ESJ58" s="4"/>
      <c r="ESK58" s="4"/>
      <c r="ESL58" s="4"/>
      <c r="ESM58" s="4"/>
      <c r="ESN58" s="4"/>
      <c r="ESO58" s="4"/>
      <c r="ESP58" s="4"/>
      <c r="ESQ58" s="4"/>
      <c r="ESR58" s="4"/>
      <c r="ESS58" s="4"/>
      <c r="EST58" s="4"/>
      <c r="ESU58" s="4"/>
      <c r="ESV58" s="4"/>
      <c r="ESW58" s="4"/>
      <c r="ESX58" s="4"/>
      <c r="ESY58" s="4"/>
      <c r="ESZ58" s="4"/>
      <c r="ETA58" s="4"/>
      <c r="ETB58" s="4"/>
      <c r="ETC58" s="4"/>
      <c r="ETD58" s="4"/>
      <c r="ETE58" s="4"/>
      <c r="ETF58" s="4"/>
      <c r="ETG58" s="4"/>
      <c r="ETH58" s="4"/>
      <c r="ETI58" s="4"/>
      <c r="ETJ58" s="4"/>
      <c r="ETK58" s="4"/>
      <c r="ETL58" s="4"/>
      <c r="ETM58" s="4"/>
      <c r="ETN58" s="4"/>
      <c r="ETO58" s="4"/>
      <c r="ETP58" s="4"/>
      <c r="ETQ58" s="4"/>
      <c r="ETR58" s="4"/>
      <c r="ETS58" s="4"/>
      <c r="ETT58" s="4"/>
      <c r="ETU58" s="4"/>
      <c r="ETV58" s="4"/>
      <c r="ETW58" s="4"/>
      <c r="ETX58" s="4"/>
      <c r="ETY58" s="4"/>
      <c r="ETZ58" s="4"/>
      <c r="EUA58" s="4"/>
      <c r="EUB58" s="4"/>
      <c r="EUC58" s="4"/>
      <c r="EUD58" s="4"/>
      <c r="EUE58" s="4"/>
      <c r="EUF58" s="4"/>
      <c r="EUG58" s="4"/>
      <c r="EUH58" s="4"/>
      <c r="EUI58" s="4"/>
      <c r="EUJ58" s="4"/>
      <c r="EUK58" s="4"/>
      <c r="EUL58" s="4"/>
      <c r="EUM58" s="4"/>
      <c r="EUN58" s="4"/>
      <c r="EUO58" s="4"/>
      <c r="EUP58" s="4"/>
      <c r="EUQ58" s="4"/>
      <c r="EUR58" s="4"/>
      <c r="EUS58" s="4"/>
      <c r="EUT58" s="4"/>
      <c r="EUU58" s="4"/>
      <c r="EUV58" s="4"/>
      <c r="EUW58" s="4"/>
      <c r="EUX58" s="4"/>
      <c r="EUY58" s="4"/>
      <c r="EUZ58" s="4"/>
      <c r="EVA58" s="4"/>
      <c r="EVB58" s="4"/>
      <c r="EVC58" s="4"/>
      <c r="EVD58" s="4"/>
      <c r="EVE58" s="4"/>
      <c r="EVF58" s="4"/>
      <c r="EVG58" s="4"/>
      <c r="EVH58" s="4"/>
      <c r="EVI58" s="4"/>
      <c r="EVJ58" s="4"/>
      <c r="EVK58" s="4"/>
      <c r="EVL58" s="4"/>
      <c r="EVM58" s="4"/>
      <c r="EVN58" s="4"/>
      <c r="EVO58" s="4"/>
      <c r="EVP58" s="4"/>
      <c r="EVQ58" s="4"/>
      <c r="EVR58" s="4"/>
      <c r="EVS58" s="4"/>
      <c r="EVT58" s="4"/>
      <c r="EVU58" s="4"/>
      <c r="EVV58" s="4"/>
      <c r="EVW58" s="4"/>
      <c r="EVX58" s="4"/>
      <c r="EVY58" s="4"/>
      <c r="EVZ58" s="4"/>
      <c r="EWA58" s="4"/>
      <c r="EWB58" s="4"/>
      <c r="EWC58" s="4"/>
      <c r="EWD58" s="4"/>
      <c r="EWE58" s="4"/>
      <c r="EWF58" s="4"/>
      <c r="EWG58" s="4"/>
      <c r="EWH58" s="4"/>
      <c r="EWI58" s="4"/>
      <c r="EWJ58" s="4"/>
      <c r="EWK58" s="4"/>
      <c r="EWL58" s="4"/>
      <c r="EWM58" s="4"/>
      <c r="EWN58" s="4"/>
      <c r="EWO58" s="4"/>
      <c r="EWP58" s="4"/>
      <c r="EWQ58" s="4"/>
      <c r="EWR58" s="4"/>
      <c r="EWS58" s="4"/>
      <c r="EWT58" s="4"/>
      <c r="EWU58" s="4"/>
      <c r="EWV58" s="4"/>
      <c r="EWW58" s="4"/>
      <c r="EWX58" s="4"/>
      <c r="EWY58" s="4"/>
      <c r="EWZ58" s="4"/>
      <c r="EXA58" s="4"/>
      <c r="EXB58" s="4"/>
      <c r="EXC58" s="4"/>
      <c r="EXD58" s="4"/>
      <c r="EXE58" s="4"/>
      <c r="EXF58" s="4"/>
      <c r="EXG58" s="4"/>
      <c r="EXH58" s="4"/>
      <c r="EXI58" s="4"/>
      <c r="EXJ58" s="4"/>
      <c r="EXK58" s="4"/>
      <c r="EXL58" s="4"/>
      <c r="EXM58" s="4"/>
      <c r="EXN58" s="4"/>
      <c r="EXO58" s="4"/>
      <c r="EXP58" s="4"/>
      <c r="EXQ58" s="4"/>
      <c r="EXR58" s="4"/>
      <c r="EXS58" s="4"/>
      <c r="EXT58" s="4"/>
      <c r="EXU58" s="4"/>
      <c r="EXV58" s="4"/>
      <c r="EXW58" s="4"/>
      <c r="EXX58" s="4"/>
      <c r="EXY58" s="4"/>
      <c r="EXZ58" s="4"/>
      <c r="EYA58" s="4"/>
      <c r="EYB58" s="4"/>
      <c r="EYC58" s="4"/>
      <c r="EYD58" s="4"/>
      <c r="EYE58" s="4"/>
      <c r="EYF58" s="4"/>
      <c r="EYG58" s="4"/>
      <c r="EYH58" s="4"/>
      <c r="EYI58" s="4"/>
      <c r="EYJ58" s="4"/>
      <c r="EYK58" s="4"/>
      <c r="EYL58" s="4"/>
      <c r="EYM58" s="4"/>
      <c r="EYN58" s="4"/>
      <c r="EYO58" s="4"/>
      <c r="EYP58" s="4"/>
      <c r="EYQ58" s="4"/>
      <c r="EYR58" s="4"/>
      <c r="EYS58" s="4"/>
      <c r="EYT58" s="4"/>
      <c r="EYU58" s="4"/>
      <c r="EYV58" s="4"/>
      <c r="EYW58" s="4"/>
      <c r="EYX58" s="4"/>
      <c r="EYY58" s="4"/>
      <c r="EYZ58" s="4"/>
      <c r="EZA58" s="4"/>
      <c r="EZB58" s="4"/>
      <c r="EZC58" s="4"/>
      <c r="EZD58" s="4"/>
      <c r="EZE58" s="4"/>
      <c r="EZF58" s="4"/>
      <c r="EZG58" s="4"/>
      <c r="EZH58" s="4"/>
      <c r="EZI58" s="4"/>
      <c r="EZJ58" s="4"/>
      <c r="EZK58" s="4"/>
      <c r="EZL58" s="4"/>
      <c r="EZM58" s="4"/>
      <c r="EZN58" s="4"/>
      <c r="EZO58" s="4"/>
      <c r="EZP58" s="4"/>
      <c r="EZQ58" s="4"/>
      <c r="EZR58" s="4"/>
      <c r="EZS58" s="4"/>
      <c r="EZT58" s="4"/>
      <c r="EZU58" s="4"/>
      <c r="EZV58" s="4"/>
      <c r="EZW58" s="4"/>
      <c r="EZX58" s="4"/>
      <c r="EZY58" s="4"/>
      <c r="EZZ58" s="4"/>
      <c r="FAA58" s="4"/>
      <c r="FAB58" s="4"/>
      <c r="FAC58" s="4"/>
      <c r="FAD58" s="4"/>
      <c r="FAE58" s="4"/>
      <c r="FAF58" s="4"/>
      <c r="FAG58" s="4"/>
      <c r="FAH58" s="4"/>
      <c r="FAI58" s="4"/>
      <c r="FAJ58" s="4"/>
      <c r="FAK58" s="4"/>
      <c r="FAL58" s="4"/>
      <c r="FAM58" s="4"/>
      <c r="FAN58" s="4"/>
      <c r="FAO58" s="4"/>
      <c r="FAP58" s="4"/>
      <c r="FAQ58" s="4"/>
      <c r="FAR58" s="4"/>
      <c r="FAS58" s="4"/>
      <c r="FAT58" s="4"/>
      <c r="FAU58" s="4"/>
      <c r="FAV58" s="4"/>
      <c r="FAW58" s="4"/>
      <c r="FAX58" s="4"/>
      <c r="FAY58" s="4"/>
      <c r="FAZ58" s="4"/>
      <c r="FBA58" s="4"/>
      <c r="FBB58" s="4"/>
      <c r="FBC58" s="4"/>
      <c r="FBD58" s="4"/>
      <c r="FBE58" s="4"/>
      <c r="FBF58" s="4"/>
      <c r="FBG58" s="4"/>
      <c r="FBH58" s="4"/>
      <c r="FBI58" s="4"/>
      <c r="FBJ58" s="4"/>
      <c r="FBK58" s="4"/>
      <c r="FBL58" s="4"/>
      <c r="FBM58" s="4"/>
      <c r="FBN58" s="4"/>
      <c r="FBO58" s="4"/>
      <c r="FBP58" s="4"/>
      <c r="FBQ58" s="4"/>
      <c r="FBR58" s="4"/>
      <c r="FBS58" s="4"/>
      <c r="FBT58" s="4"/>
      <c r="FBU58" s="4"/>
      <c r="FBV58" s="4"/>
      <c r="FBW58" s="4"/>
      <c r="FBX58" s="4"/>
      <c r="FBY58" s="4"/>
      <c r="FBZ58" s="4"/>
      <c r="FCA58" s="4"/>
      <c r="FCB58" s="4"/>
      <c r="FCC58" s="4"/>
      <c r="FCD58" s="4"/>
      <c r="FCE58" s="4"/>
      <c r="FCF58" s="4"/>
      <c r="FCG58" s="4"/>
      <c r="FCH58" s="4"/>
      <c r="FCI58" s="4"/>
      <c r="FCJ58" s="4"/>
      <c r="FCK58" s="4"/>
      <c r="FCL58" s="4"/>
      <c r="FCM58" s="4"/>
      <c r="FCN58" s="4"/>
      <c r="FCO58" s="4"/>
      <c r="FCP58" s="4"/>
      <c r="FCQ58" s="4"/>
      <c r="FCR58" s="4"/>
      <c r="FCS58" s="4"/>
      <c r="FCT58" s="4"/>
      <c r="FCU58" s="4"/>
      <c r="FCV58" s="4"/>
      <c r="FCW58" s="4"/>
      <c r="FCX58" s="4"/>
      <c r="FCY58" s="4"/>
      <c r="FCZ58" s="4"/>
      <c r="FDA58" s="4"/>
      <c r="FDB58" s="4"/>
      <c r="FDC58" s="4"/>
      <c r="FDD58" s="4"/>
      <c r="FDE58" s="4"/>
      <c r="FDF58" s="4"/>
      <c r="FDG58" s="4"/>
      <c r="FDH58" s="4"/>
      <c r="FDI58" s="4"/>
      <c r="FDJ58" s="4"/>
      <c r="FDK58" s="4"/>
      <c r="FDL58" s="4"/>
      <c r="FDM58" s="4"/>
      <c r="FDN58" s="4"/>
      <c r="FDO58" s="4"/>
      <c r="FDP58" s="4"/>
      <c r="FDQ58" s="4"/>
      <c r="FDR58" s="4"/>
      <c r="FDS58" s="4"/>
      <c r="FDT58" s="4"/>
      <c r="FDU58" s="4"/>
      <c r="FDV58" s="4"/>
      <c r="FDW58" s="4"/>
      <c r="FDX58" s="4"/>
      <c r="FDY58" s="4"/>
      <c r="FDZ58" s="4"/>
      <c r="FEA58" s="4"/>
      <c r="FEB58" s="4"/>
      <c r="FEC58" s="4"/>
      <c r="FED58" s="4"/>
      <c r="FEE58" s="4"/>
      <c r="FEF58" s="4"/>
      <c r="FEG58" s="4"/>
      <c r="FEH58" s="4"/>
      <c r="FEI58" s="4"/>
      <c r="FEJ58" s="4"/>
      <c r="FEK58" s="4"/>
      <c r="FEL58" s="4"/>
      <c r="FEM58" s="4"/>
      <c r="FEN58" s="4"/>
      <c r="FEO58" s="4"/>
      <c r="FEP58" s="4"/>
      <c r="FEQ58" s="4"/>
      <c r="FER58" s="4"/>
      <c r="FES58" s="4"/>
      <c r="FET58" s="4"/>
      <c r="FEU58" s="4"/>
      <c r="FEV58" s="4"/>
      <c r="FEW58" s="4"/>
      <c r="FEX58" s="4"/>
      <c r="FEY58" s="4"/>
      <c r="FEZ58" s="4"/>
      <c r="FFA58" s="4"/>
      <c r="FFB58" s="4"/>
      <c r="FFC58" s="4"/>
      <c r="FFD58" s="4"/>
      <c r="FFE58" s="4"/>
      <c r="FFF58" s="4"/>
      <c r="FFG58" s="4"/>
      <c r="FFH58" s="4"/>
      <c r="FFI58" s="4"/>
      <c r="FFJ58" s="4"/>
      <c r="FFK58" s="4"/>
      <c r="FFL58" s="4"/>
      <c r="FFM58" s="4"/>
      <c r="FFN58" s="4"/>
      <c r="FFO58" s="4"/>
      <c r="FFP58" s="4"/>
      <c r="FFQ58" s="4"/>
      <c r="FFR58" s="4"/>
      <c r="FFS58" s="4"/>
      <c r="FFT58" s="4"/>
      <c r="FFU58" s="4"/>
      <c r="FFV58" s="4"/>
      <c r="FFW58" s="4"/>
      <c r="FFX58" s="4"/>
      <c r="FFY58" s="4"/>
      <c r="FFZ58" s="4"/>
      <c r="FGA58" s="4"/>
      <c r="FGB58" s="4"/>
      <c r="FGC58" s="4"/>
      <c r="FGD58" s="4"/>
      <c r="FGE58" s="4"/>
      <c r="FGF58" s="4"/>
      <c r="FGG58" s="4"/>
      <c r="FGH58" s="4"/>
      <c r="FGI58" s="4"/>
      <c r="FGJ58" s="4"/>
      <c r="FGK58" s="4"/>
      <c r="FGL58" s="4"/>
      <c r="FGM58" s="4"/>
      <c r="FGN58" s="4"/>
      <c r="FGO58" s="4"/>
      <c r="FGP58" s="4"/>
      <c r="FGQ58" s="4"/>
      <c r="FGR58" s="4"/>
      <c r="FGS58" s="4"/>
      <c r="FGT58" s="4"/>
      <c r="FGU58" s="4"/>
      <c r="FGV58" s="4"/>
      <c r="FGW58" s="4"/>
      <c r="FGX58" s="4"/>
      <c r="FGY58" s="4"/>
      <c r="FGZ58" s="4"/>
      <c r="FHA58" s="4"/>
      <c r="FHB58" s="4"/>
      <c r="FHC58" s="4"/>
      <c r="FHD58" s="4"/>
      <c r="FHE58" s="4"/>
      <c r="FHF58" s="4"/>
      <c r="FHG58" s="4"/>
      <c r="FHH58" s="4"/>
      <c r="FHI58" s="4"/>
      <c r="FHJ58" s="4"/>
      <c r="FHK58" s="4"/>
      <c r="FHL58" s="4"/>
      <c r="FHM58" s="4"/>
      <c r="FHN58" s="4"/>
      <c r="FHO58" s="4"/>
      <c r="FHP58" s="4"/>
      <c r="FHQ58" s="4"/>
      <c r="FHR58" s="4"/>
      <c r="FHS58" s="4"/>
      <c r="FHT58" s="4"/>
      <c r="FHU58" s="4"/>
      <c r="FHV58" s="4"/>
      <c r="FHW58" s="4"/>
      <c r="FHX58" s="4"/>
      <c r="FHY58" s="4"/>
      <c r="FHZ58" s="4"/>
      <c r="FIA58" s="4"/>
      <c r="FIB58" s="4"/>
      <c r="FIC58" s="4"/>
      <c r="FID58" s="4"/>
      <c r="FIE58" s="4"/>
      <c r="FIF58" s="4"/>
      <c r="FIG58" s="4"/>
      <c r="FIH58" s="4"/>
      <c r="FII58" s="4"/>
      <c r="FIJ58" s="4"/>
      <c r="FIK58" s="4"/>
      <c r="FIL58" s="4"/>
      <c r="FIM58" s="4"/>
      <c r="FIN58" s="4"/>
      <c r="FIO58" s="4"/>
      <c r="FIP58" s="4"/>
      <c r="FIQ58" s="4"/>
      <c r="FIR58" s="4"/>
      <c r="FIS58" s="4"/>
      <c r="FIT58" s="4"/>
      <c r="FIU58" s="4"/>
      <c r="FIV58" s="4"/>
      <c r="FIW58" s="4"/>
      <c r="FIX58" s="4"/>
      <c r="FIY58" s="4"/>
      <c r="FIZ58" s="4"/>
      <c r="FJA58" s="4"/>
      <c r="FJB58" s="4"/>
      <c r="FJC58" s="4"/>
      <c r="FJD58" s="4"/>
      <c r="FJE58" s="4"/>
      <c r="FJF58" s="4"/>
      <c r="FJG58" s="4"/>
      <c r="FJH58" s="4"/>
      <c r="FJI58" s="4"/>
      <c r="FJJ58" s="4"/>
      <c r="FJK58" s="4"/>
      <c r="FJL58" s="4"/>
      <c r="FJM58" s="4"/>
      <c r="FJN58" s="4"/>
      <c r="FJO58" s="4"/>
      <c r="FJP58" s="4"/>
      <c r="FJQ58" s="4"/>
      <c r="FJR58" s="4"/>
      <c r="FJS58" s="4"/>
      <c r="FJT58" s="4"/>
      <c r="FJU58" s="4"/>
      <c r="FJV58" s="4"/>
      <c r="FJW58" s="4"/>
      <c r="FJX58" s="4"/>
      <c r="FJY58" s="4"/>
      <c r="FJZ58" s="4"/>
      <c r="FKA58" s="4"/>
      <c r="FKB58" s="4"/>
      <c r="FKC58" s="4"/>
      <c r="FKD58" s="4"/>
      <c r="FKE58" s="4"/>
      <c r="FKF58" s="4"/>
      <c r="FKG58" s="4"/>
      <c r="FKH58" s="4"/>
      <c r="FKI58" s="4"/>
      <c r="FKJ58" s="4"/>
      <c r="FKK58" s="4"/>
      <c r="FKL58" s="4"/>
      <c r="FKM58" s="4"/>
      <c r="FKN58" s="4"/>
      <c r="FKO58" s="4"/>
      <c r="FKP58" s="4"/>
      <c r="FKQ58" s="4"/>
      <c r="FKR58" s="4"/>
      <c r="FKS58" s="4"/>
      <c r="FKT58" s="4"/>
      <c r="FKU58" s="4"/>
      <c r="FKV58" s="4"/>
      <c r="FKW58" s="4"/>
      <c r="FKX58" s="4"/>
      <c r="FKY58" s="4"/>
      <c r="FKZ58" s="4"/>
      <c r="FLA58" s="4"/>
      <c r="FLB58" s="4"/>
      <c r="FLC58" s="4"/>
      <c r="FLD58" s="4"/>
      <c r="FLE58" s="4"/>
      <c r="FLF58" s="4"/>
      <c r="FLG58" s="4"/>
      <c r="FLH58" s="4"/>
      <c r="FLI58" s="4"/>
      <c r="FLJ58" s="4"/>
      <c r="FLK58" s="4"/>
      <c r="FLL58" s="4"/>
      <c r="FLM58" s="4"/>
      <c r="FLN58" s="4"/>
      <c r="FLO58" s="4"/>
      <c r="FLP58" s="4"/>
      <c r="FLQ58" s="4"/>
      <c r="FLR58" s="4"/>
      <c r="FLS58" s="4"/>
      <c r="FLT58" s="4"/>
      <c r="FLU58" s="4"/>
      <c r="FLV58" s="4"/>
      <c r="FLW58" s="4"/>
      <c r="FLX58" s="4"/>
      <c r="FLY58" s="4"/>
      <c r="FLZ58" s="4"/>
      <c r="FMA58" s="4"/>
      <c r="FMB58" s="4"/>
      <c r="FMC58" s="4"/>
      <c r="FMD58" s="4"/>
      <c r="FME58" s="4"/>
      <c r="FMF58" s="4"/>
      <c r="FMG58" s="4"/>
      <c r="FMH58" s="4"/>
      <c r="FMI58" s="4"/>
      <c r="FMJ58" s="4"/>
      <c r="FMK58" s="4"/>
      <c r="FML58" s="4"/>
      <c r="FMM58" s="4"/>
      <c r="FMN58" s="4"/>
      <c r="FMO58" s="4"/>
      <c r="FMP58" s="4"/>
      <c r="FMQ58" s="4"/>
      <c r="FMR58" s="4"/>
      <c r="FMS58" s="4"/>
      <c r="FMT58" s="4"/>
      <c r="FMU58" s="4"/>
      <c r="FMV58" s="4"/>
      <c r="FMW58" s="4"/>
      <c r="FMX58" s="4"/>
      <c r="FMY58" s="4"/>
      <c r="FMZ58" s="4"/>
      <c r="FNA58" s="4"/>
      <c r="FNB58" s="4"/>
      <c r="FNC58" s="4"/>
      <c r="FND58" s="4"/>
      <c r="FNE58" s="4"/>
      <c r="FNF58" s="4"/>
      <c r="FNG58" s="4"/>
      <c r="FNH58" s="4"/>
      <c r="FNI58" s="4"/>
      <c r="FNJ58" s="4"/>
      <c r="FNK58" s="4"/>
      <c r="FNL58" s="4"/>
      <c r="FNM58" s="4"/>
      <c r="FNN58" s="4"/>
      <c r="FNO58" s="4"/>
      <c r="FNP58" s="4"/>
      <c r="FNQ58" s="4"/>
      <c r="FNR58" s="4"/>
      <c r="FNS58" s="4"/>
      <c r="FNT58" s="4"/>
      <c r="FNU58" s="4"/>
      <c r="FNV58" s="4"/>
      <c r="FNW58" s="4"/>
      <c r="FNX58" s="4"/>
      <c r="FNY58" s="4"/>
      <c r="FNZ58" s="4"/>
      <c r="FOA58" s="4"/>
      <c r="FOB58" s="4"/>
      <c r="FOC58" s="4"/>
      <c r="FOD58" s="4"/>
      <c r="FOE58" s="4"/>
      <c r="FOF58" s="4"/>
      <c r="FOG58" s="4"/>
      <c r="FOH58" s="4"/>
      <c r="FOI58" s="4"/>
      <c r="FOJ58" s="4"/>
      <c r="FOK58" s="4"/>
      <c r="FOL58" s="4"/>
      <c r="FOM58" s="4"/>
      <c r="FON58" s="4"/>
      <c r="FOO58" s="4"/>
      <c r="FOP58" s="4"/>
      <c r="FOQ58" s="4"/>
      <c r="FOR58" s="4"/>
      <c r="FOS58" s="4"/>
      <c r="FOT58" s="4"/>
      <c r="FOU58" s="4"/>
      <c r="FOV58" s="4"/>
      <c r="FOW58" s="4"/>
      <c r="FOX58" s="4"/>
      <c r="FOY58" s="4"/>
      <c r="FOZ58" s="4"/>
      <c r="FPA58" s="4"/>
      <c r="FPB58" s="4"/>
      <c r="FPC58" s="4"/>
      <c r="FPD58" s="4"/>
      <c r="FPE58" s="4"/>
      <c r="FPF58" s="4"/>
      <c r="FPG58" s="4"/>
      <c r="FPH58" s="4"/>
      <c r="FPI58" s="4"/>
      <c r="FPJ58" s="4"/>
      <c r="FPK58" s="4"/>
      <c r="FPL58" s="4"/>
      <c r="FPM58" s="4"/>
      <c r="FPN58" s="4"/>
      <c r="FPO58" s="4"/>
      <c r="FPP58" s="4"/>
      <c r="FPQ58" s="4"/>
      <c r="FPR58" s="4"/>
      <c r="FPS58" s="4"/>
      <c r="FPT58" s="4"/>
      <c r="FPU58" s="4"/>
      <c r="FPV58" s="4"/>
      <c r="FPW58" s="4"/>
      <c r="FPX58" s="4"/>
      <c r="FPY58" s="4"/>
      <c r="FPZ58" s="4"/>
      <c r="FQA58" s="4"/>
      <c r="FQB58" s="4"/>
      <c r="FQC58" s="4"/>
      <c r="FQD58" s="4"/>
      <c r="FQE58" s="4"/>
      <c r="FQF58" s="4"/>
      <c r="FQG58" s="4"/>
      <c r="FQH58" s="4"/>
      <c r="FQI58" s="4"/>
      <c r="FQJ58" s="4"/>
      <c r="FQK58" s="4"/>
      <c r="FQL58" s="4"/>
      <c r="FQM58" s="4"/>
      <c r="FQN58" s="4"/>
      <c r="FQO58" s="4"/>
      <c r="FQP58" s="4"/>
      <c r="FQQ58" s="4"/>
      <c r="FQR58" s="4"/>
      <c r="FQS58" s="4"/>
      <c r="FQT58" s="4"/>
      <c r="FQU58" s="4"/>
      <c r="FQV58" s="4"/>
      <c r="FQW58" s="4"/>
      <c r="FQX58" s="4"/>
      <c r="FQY58" s="4"/>
      <c r="FQZ58" s="4"/>
      <c r="FRA58" s="4"/>
      <c r="FRB58" s="4"/>
      <c r="FRC58" s="4"/>
      <c r="FRD58" s="4"/>
      <c r="FRE58" s="4"/>
      <c r="FRF58" s="4"/>
      <c r="FRG58" s="4"/>
      <c r="FRH58" s="4"/>
      <c r="FRI58" s="4"/>
      <c r="FRJ58" s="4"/>
      <c r="FRK58" s="4"/>
      <c r="FRL58" s="4"/>
      <c r="FRM58" s="4"/>
      <c r="FRN58" s="4"/>
      <c r="FRO58" s="4"/>
      <c r="FRP58" s="4"/>
      <c r="FRQ58" s="4"/>
      <c r="FRR58" s="4"/>
      <c r="FRS58" s="4"/>
      <c r="FRT58" s="4"/>
      <c r="FRU58" s="4"/>
      <c r="FRV58" s="4"/>
      <c r="FRW58" s="4"/>
      <c r="FRX58" s="4"/>
      <c r="FRY58" s="4"/>
      <c r="FRZ58" s="4"/>
      <c r="FSA58" s="4"/>
      <c r="FSB58" s="4"/>
      <c r="FSC58" s="4"/>
      <c r="FSD58" s="4"/>
      <c r="FSE58" s="4"/>
      <c r="FSF58" s="4"/>
      <c r="FSG58" s="4"/>
      <c r="FSH58" s="4"/>
      <c r="FSI58" s="4"/>
      <c r="FSJ58" s="4"/>
      <c r="FSK58" s="4"/>
      <c r="FSL58" s="4"/>
      <c r="FSM58" s="4"/>
      <c r="FSN58" s="4"/>
      <c r="FSO58" s="4"/>
      <c r="FSP58" s="4"/>
      <c r="FSQ58" s="4"/>
      <c r="FSR58" s="4"/>
      <c r="FSS58" s="4"/>
      <c r="FST58" s="4"/>
      <c r="FSU58" s="4"/>
      <c r="FSV58" s="4"/>
      <c r="FSW58" s="4"/>
      <c r="FSX58" s="4"/>
      <c r="FSY58" s="4"/>
      <c r="FSZ58" s="4"/>
      <c r="FTA58" s="4"/>
      <c r="FTB58" s="4"/>
      <c r="FTC58" s="4"/>
      <c r="FTD58" s="4"/>
      <c r="FTE58" s="4"/>
      <c r="FTF58" s="4"/>
      <c r="FTG58" s="4"/>
      <c r="FTH58" s="4"/>
      <c r="FTI58" s="4"/>
      <c r="FTJ58" s="4"/>
      <c r="FTK58" s="4"/>
      <c r="FTL58" s="4"/>
      <c r="FTM58" s="4"/>
      <c r="FTN58" s="4"/>
      <c r="FTO58" s="4"/>
      <c r="FTP58" s="4"/>
      <c r="FTQ58" s="4"/>
      <c r="FTR58" s="4"/>
      <c r="FTS58" s="4"/>
      <c r="FTT58" s="4"/>
      <c r="FTU58" s="4"/>
      <c r="FTV58" s="4"/>
      <c r="FTW58" s="4"/>
      <c r="FTX58" s="4"/>
      <c r="FTY58" s="4"/>
      <c r="FTZ58" s="4"/>
      <c r="FUA58" s="4"/>
      <c r="FUB58" s="4"/>
      <c r="FUC58" s="4"/>
      <c r="FUD58" s="4"/>
      <c r="FUE58" s="4"/>
      <c r="FUF58" s="4"/>
      <c r="FUG58" s="4"/>
      <c r="FUH58" s="4"/>
      <c r="FUI58" s="4"/>
      <c r="FUJ58" s="4"/>
      <c r="FUK58" s="4"/>
      <c r="FUL58" s="4"/>
      <c r="FUM58" s="4"/>
      <c r="FUN58" s="4"/>
      <c r="FUO58" s="4"/>
      <c r="FUP58" s="4"/>
      <c r="FUQ58" s="4"/>
      <c r="FUR58" s="4"/>
      <c r="FUS58" s="4"/>
      <c r="FUT58" s="4"/>
      <c r="FUU58" s="4"/>
      <c r="FUV58" s="4"/>
      <c r="FUW58" s="4"/>
      <c r="FUX58" s="4"/>
      <c r="FUY58" s="4"/>
      <c r="FUZ58" s="4"/>
      <c r="FVA58" s="4"/>
      <c r="FVB58" s="4"/>
      <c r="FVC58" s="4"/>
      <c r="FVD58" s="4"/>
      <c r="FVE58" s="4"/>
      <c r="FVF58" s="4"/>
      <c r="FVG58" s="4"/>
      <c r="FVH58" s="4"/>
      <c r="FVI58" s="4"/>
      <c r="FVJ58" s="4"/>
      <c r="FVK58" s="4"/>
      <c r="FVL58" s="4"/>
      <c r="FVM58" s="4"/>
      <c r="FVN58" s="4"/>
      <c r="FVO58" s="4"/>
      <c r="FVP58" s="4"/>
      <c r="FVQ58" s="4"/>
      <c r="FVR58" s="4"/>
      <c r="FVS58" s="4"/>
      <c r="FVT58" s="4"/>
      <c r="FVU58" s="4"/>
      <c r="FVV58" s="4"/>
      <c r="FVW58" s="4"/>
      <c r="FVX58" s="4"/>
      <c r="FVY58" s="4"/>
      <c r="FVZ58" s="4"/>
      <c r="FWA58" s="4"/>
      <c r="FWB58" s="4"/>
      <c r="FWC58" s="4"/>
      <c r="FWD58" s="4"/>
      <c r="FWE58" s="4"/>
      <c r="FWF58" s="4"/>
      <c r="FWG58" s="4"/>
      <c r="FWH58" s="4"/>
      <c r="FWI58" s="4"/>
      <c r="FWJ58" s="4"/>
      <c r="FWK58" s="4"/>
      <c r="FWL58" s="4"/>
      <c r="FWM58" s="4"/>
      <c r="FWN58" s="4"/>
      <c r="FWO58" s="4"/>
      <c r="FWP58" s="4"/>
      <c r="FWQ58" s="4"/>
      <c r="FWR58" s="4"/>
      <c r="FWS58" s="4"/>
      <c r="FWT58" s="4"/>
      <c r="FWU58" s="4"/>
      <c r="FWV58" s="4"/>
      <c r="FWW58" s="4"/>
      <c r="FWX58" s="4"/>
      <c r="FWY58" s="4"/>
      <c r="FWZ58" s="4"/>
      <c r="FXA58" s="4"/>
      <c r="FXB58" s="4"/>
      <c r="FXC58" s="4"/>
      <c r="FXD58" s="4"/>
      <c r="FXE58" s="4"/>
      <c r="FXF58" s="4"/>
      <c r="FXG58" s="4"/>
      <c r="FXH58" s="4"/>
      <c r="FXI58" s="4"/>
      <c r="FXJ58" s="4"/>
      <c r="FXK58" s="4"/>
      <c r="FXL58" s="4"/>
      <c r="FXM58" s="4"/>
      <c r="FXN58" s="4"/>
      <c r="FXO58" s="4"/>
      <c r="FXP58" s="4"/>
      <c r="FXQ58" s="4"/>
      <c r="FXR58" s="4"/>
      <c r="FXS58" s="4"/>
      <c r="FXT58" s="4"/>
      <c r="FXU58" s="4"/>
      <c r="FXV58" s="4"/>
      <c r="FXW58" s="4"/>
      <c r="FXX58" s="4"/>
      <c r="FXY58" s="4"/>
      <c r="FXZ58" s="4"/>
      <c r="FYA58" s="4"/>
      <c r="FYB58" s="4"/>
      <c r="FYC58" s="4"/>
      <c r="FYD58" s="4"/>
      <c r="FYE58" s="4"/>
      <c r="FYF58" s="4"/>
      <c r="FYG58" s="4"/>
      <c r="FYH58" s="4"/>
      <c r="FYI58" s="4"/>
      <c r="FYJ58" s="4"/>
      <c r="FYK58" s="4"/>
      <c r="FYL58" s="4"/>
      <c r="FYM58" s="4"/>
      <c r="FYN58" s="4"/>
      <c r="FYO58" s="4"/>
      <c r="FYP58" s="4"/>
      <c r="FYQ58" s="4"/>
      <c r="FYR58" s="4"/>
      <c r="FYS58" s="4"/>
      <c r="FYT58" s="4"/>
      <c r="FYU58" s="4"/>
      <c r="FYV58" s="4"/>
      <c r="FYW58" s="4"/>
      <c r="FYX58" s="4"/>
      <c r="FYY58" s="4"/>
      <c r="FYZ58" s="4"/>
      <c r="FZA58" s="4"/>
      <c r="FZB58" s="4"/>
      <c r="FZC58" s="4"/>
      <c r="FZD58" s="4"/>
      <c r="FZE58" s="4"/>
      <c r="FZF58" s="4"/>
      <c r="FZG58" s="4"/>
      <c r="FZH58" s="4"/>
      <c r="FZI58" s="4"/>
      <c r="FZJ58" s="4"/>
      <c r="FZK58" s="4"/>
      <c r="FZL58" s="4"/>
      <c r="FZM58" s="4"/>
      <c r="FZN58" s="4"/>
      <c r="FZO58" s="4"/>
      <c r="FZP58" s="4"/>
      <c r="FZQ58" s="4"/>
      <c r="FZR58" s="4"/>
      <c r="FZS58" s="4"/>
      <c r="FZT58" s="4"/>
      <c r="FZU58" s="4"/>
      <c r="FZV58" s="4"/>
      <c r="FZW58" s="4"/>
      <c r="FZX58" s="4"/>
      <c r="FZY58" s="4"/>
      <c r="FZZ58" s="4"/>
      <c r="GAA58" s="4"/>
      <c r="GAB58" s="4"/>
      <c r="GAC58" s="4"/>
      <c r="GAD58" s="4"/>
      <c r="GAE58" s="4"/>
      <c r="GAF58" s="4"/>
      <c r="GAG58" s="4"/>
      <c r="GAH58" s="4"/>
      <c r="GAI58" s="4"/>
      <c r="GAJ58" s="4"/>
      <c r="GAK58" s="4"/>
      <c r="GAL58" s="4"/>
      <c r="GAM58" s="4"/>
      <c r="GAN58" s="4"/>
      <c r="GAO58" s="4"/>
      <c r="GAP58" s="4"/>
      <c r="GAQ58" s="4"/>
      <c r="GAR58" s="4"/>
      <c r="GAS58" s="4"/>
      <c r="GAT58" s="4"/>
      <c r="GAU58" s="4"/>
      <c r="GAV58" s="4"/>
      <c r="GAW58" s="4"/>
      <c r="GAX58" s="4"/>
      <c r="GAY58" s="4"/>
      <c r="GAZ58" s="4"/>
      <c r="GBA58" s="4"/>
      <c r="GBB58" s="4"/>
      <c r="GBC58" s="4"/>
      <c r="GBD58" s="4"/>
      <c r="GBE58" s="4"/>
      <c r="GBF58" s="4"/>
      <c r="GBG58" s="4"/>
      <c r="GBH58" s="4"/>
      <c r="GBI58" s="4"/>
      <c r="GBJ58" s="4"/>
      <c r="GBK58" s="4"/>
      <c r="GBL58" s="4"/>
      <c r="GBM58" s="4"/>
      <c r="GBN58" s="4"/>
      <c r="GBO58" s="4"/>
      <c r="GBP58" s="4"/>
      <c r="GBQ58" s="4"/>
      <c r="GBR58" s="4"/>
      <c r="GBS58" s="4"/>
      <c r="GBT58" s="4"/>
      <c r="GBU58" s="4"/>
      <c r="GBV58" s="4"/>
      <c r="GBW58" s="4"/>
      <c r="GBX58" s="4"/>
      <c r="GBY58" s="4"/>
      <c r="GBZ58" s="4"/>
      <c r="GCA58" s="4"/>
      <c r="GCB58" s="4"/>
      <c r="GCC58" s="4"/>
      <c r="GCD58" s="4"/>
      <c r="GCE58" s="4"/>
      <c r="GCF58" s="4"/>
      <c r="GCG58" s="4"/>
      <c r="GCH58" s="4"/>
      <c r="GCI58" s="4"/>
      <c r="GCJ58" s="4"/>
      <c r="GCK58" s="4"/>
      <c r="GCL58" s="4"/>
      <c r="GCM58" s="4"/>
      <c r="GCN58" s="4"/>
      <c r="GCO58" s="4"/>
      <c r="GCP58" s="4"/>
      <c r="GCQ58" s="4"/>
      <c r="GCR58" s="4"/>
      <c r="GCS58" s="4"/>
      <c r="GCT58" s="4"/>
      <c r="GCU58" s="4"/>
      <c r="GCV58" s="4"/>
      <c r="GCW58" s="4"/>
      <c r="GCX58" s="4"/>
      <c r="GCY58" s="4"/>
      <c r="GCZ58" s="4"/>
      <c r="GDA58" s="4"/>
      <c r="GDB58" s="4"/>
      <c r="GDC58" s="4"/>
      <c r="GDD58" s="4"/>
      <c r="GDE58" s="4"/>
      <c r="GDF58" s="4"/>
      <c r="GDG58" s="4"/>
      <c r="GDH58" s="4"/>
      <c r="GDI58" s="4"/>
      <c r="GDJ58" s="4"/>
      <c r="GDK58" s="4"/>
      <c r="GDL58" s="4"/>
      <c r="GDM58" s="4"/>
      <c r="GDN58" s="4"/>
      <c r="GDO58" s="4"/>
      <c r="GDP58" s="4"/>
      <c r="GDQ58" s="4"/>
      <c r="GDR58" s="4"/>
      <c r="GDS58" s="4"/>
      <c r="GDT58" s="4"/>
      <c r="GDU58" s="4"/>
      <c r="GDV58" s="4"/>
      <c r="GDW58" s="4"/>
      <c r="GDX58" s="4"/>
      <c r="GDY58" s="4"/>
      <c r="GDZ58" s="4"/>
      <c r="GEA58" s="4"/>
      <c r="GEB58" s="4"/>
      <c r="GEC58" s="4"/>
      <c r="GED58" s="4"/>
      <c r="GEE58" s="4"/>
      <c r="GEF58" s="4"/>
      <c r="GEG58" s="4"/>
      <c r="GEH58" s="4"/>
      <c r="GEI58" s="4"/>
      <c r="GEJ58" s="4"/>
      <c r="GEK58" s="4"/>
      <c r="GEL58" s="4"/>
      <c r="GEM58" s="4"/>
      <c r="GEN58" s="4"/>
      <c r="GEO58" s="4"/>
      <c r="GEP58" s="4"/>
      <c r="GEQ58" s="4"/>
      <c r="GER58" s="4"/>
      <c r="GES58" s="4"/>
      <c r="GET58" s="4"/>
      <c r="GEU58" s="4"/>
      <c r="GEV58" s="4"/>
      <c r="GEW58" s="4"/>
      <c r="GEX58" s="4"/>
      <c r="GEY58" s="4"/>
      <c r="GEZ58" s="4"/>
      <c r="GFA58" s="4"/>
      <c r="GFB58" s="4"/>
      <c r="GFC58" s="4"/>
      <c r="GFD58" s="4"/>
      <c r="GFE58" s="4"/>
      <c r="GFF58" s="4"/>
      <c r="GFG58" s="4"/>
      <c r="GFH58" s="4"/>
      <c r="GFI58" s="4"/>
      <c r="GFJ58" s="4"/>
      <c r="GFK58" s="4"/>
      <c r="GFL58" s="4"/>
      <c r="GFM58" s="4"/>
      <c r="GFN58" s="4"/>
      <c r="GFO58" s="4"/>
      <c r="GFP58" s="4"/>
      <c r="GFQ58" s="4"/>
      <c r="GFR58" s="4"/>
      <c r="GFS58" s="4"/>
      <c r="GFT58" s="4"/>
      <c r="GFU58" s="4"/>
      <c r="GFV58" s="4"/>
      <c r="GFW58" s="4"/>
      <c r="GFX58" s="4"/>
      <c r="GFY58" s="4"/>
      <c r="GFZ58" s="4"/>
      <c r="GGA58" s="4"/>
      <c r="GGB58" s="4"/>
      <c r="GGC58" s="4"/>
      <c r="GGD58" s="4"/>
      <c r="GGE58" s="4"/>
      <c r="GGF58" s="4"/>
      <c r="GGG58" s="4"/>
      <c r="GGH58" s="4"/>
      <c r="GGI58" s="4"/>
      <c r="GGJ58" s="4"/>
      <c r="GGK58" s="4"/>
      <c r="GGL58" s="4"/>
      <c r="GGM58" s="4"/>
      <c r="GGN58" s="4"/>
      <c r="GGO58" s="4"/>
      <c r="GGP58" s="4"/>
      <c r="GGQ58" s="4"/>
      <c r="GGR58" s="4"/>
      <c r="GGS58" s="4"/>
      <c r="GGT58" s="4"/>
      <c r="GGU58" s="4"/>
      <c r="GGV58" s="4"/>
      <c r="GGW58" s="4"/>
      <c r="GGX58" s="4"/>
      <c r="GGY58" s="4"/>
      <c r="GGZ58" s="4"/>
      <c r="GHA58" s="4"/>
      <c r="GHB58" s="4"/>
      <c r="GHC58" s="4"/>
      <c r="GHD58" s="4"/>
      <c r="GHE58" s="4"/>
      <c r="GHF58" s="4"/>
      <c r="GHG58" s="4"/>
      <c r="GHH58" s="4"/>
      <c r="GHI58" s="4"/>
      <c r="GHJ58" s="4"/>
      <c r="GHK58" s="4"/>
      <c r="GHL58" s="4"/>
      <c r="GHM58" s="4"/>
      <c r="GHN58" s="4"/>
      <c r="GHO58" s="4"/>
      <c r="GHP58" s="4"/>
      <c r="GHQ58" s="4"/>
      <c r="GHR58" s="4"/>
      <c r="GHS58" s="4"/>
      <c r="GHT58" s="4"/>
      <c r="GHU58" s="4"/>
      <c r="GHV58" s="4"/>
      <c r="GHW58" s="4"/>
      <c r="GHX58" s="4"/>
      <c r="GHY58" s="4"/>
      <c r="GHZ58" s="4"/>
      <c r="GIA58" s="4"/>
      <c r="GIB58" s="4"/>
      <c r="GIC58" s="4"/>
      <c r="GID58" s="4"/>
      <c r="GIE58" s="4"/>
      <c r="GIF58" s="4"/>
      <c r="GIG58" s="4"/>
      <c r="GIH58" s="4"/>
      <c r="GII58" s="4"/>
      <c r="GIJ58" s="4"/>
      <c r="GIK58" s="4"/>
      <c r="GIL58" s="4"/>
      <c r="GIM58" s="4"/>
      <c r="GIN58" s="4"/>
      <c r="GIO58" s="4"/>
      <c r="GIP58" s="4"/>
      <c r="GIQ58" s="4"/>
      <c r="GIR58" s="4"/>
      <c r="GIS58" s="4"/>
      <c r="GIT58" s="4"/>
      <c r="GIU58" s="4"/>
      <c r="GIV58" s="4"/>
      <c r="GIW58" s="4"/>
      <c r="GIX58" s="4"/>
      <c r="GIY58" s="4"/>
      <c r="GIZ58" s="4"/>
      <c r="GJA58" s="4"/>
      <c r="GJB58" s="4"/>
      <c r="GJC58" s="4"/>
      <c r="GJD58" s="4"/>
      <c r="GJE58" s="4"/>
      <c r="GJF58" s="4"/>
      <c r="GJG58" s="4"/>
      <c r="GJH58" s="4"/>
      <c r="GJI58" s="4"/>
      <c r="GJJ58" s="4"/>
      <c r="GJK58" s="4"/>
      <c r="GJL58" s="4"/>
      <c r="GJM58" s="4"/>
      <c r="GJN58" s="4"/>
      <c r="GJO58" s="4"/>
      <c r="GJP58" s="4"/>
      <c r="GJQ58" s="4"/>
      <c r="GJR58" s="4"/>
      <c r="GJS58" s="4"/>
      <c r="GJT58" s="4"/>
      <c r="GJU58" s="4"/>
      <c r="GJV58" s="4"/>
      <c r="GJW58" s="4"/>
      <c r="GJX58" s="4"/>
      <c r="GJY58" s="4"/>
      <c r="GJZ58" s="4"/>
      <c r="GKA58" s="4"/>
      <c r="GKB58" s="4"/>
      <c r="GKC58" s="4"/>
      <c r="GKD58" s="4"/>
      <c r="GKE58" s="4"/>
      <c r="GKF58" s="4"/>
      <c r="GKG58" s="4"/>
      <c r="GKH58" s="4"/>
      <c r="GKI58" s="4"/>
      <c r="GKJ58" s="4"/>
      <c r="GKK58" s="4"/>
      <c r="GKL58" s="4"/>
      <c r="GKM58" s="4"/>
      <c r="GKN58" s="4"/>
      <c r="GKO58" s="4"/>
      <c r="GKP58" s="4"/>
      <c r="GKQ58" s="4"/>
      <c r="GKR58" s="4"/>
      <c r="GKS58" s="4"/>
      <c r="GKT58" s="4"/>
      <c r="GKU58" s="4"/>
      <c r="GKV58" s="4"/>
      <c r="GKW58" s="4"/>
      <c r="GKX58" s="4"/>
      <c r="GKY58" s="4"/>
      <c r="GKZ58" s="4"/>
      <c r="GLA58" s="4"/>
      <c r="GLB58" s="4"/>
      <c r="GLC58" s="4"/>
      <c r="GLD58" s="4"/>
      <c r="GLE58" s="4"/>
      <c r="GLF58" s="4"/>
      <c r="GLG58" s="4"/>
      <c r="GLH58" s="4"/>
      <c r="GLI58" s="4"/>
      <c r="GLJ58" s="4"/>
      <c r="GLK58" s="4"/>
      <c r="GLL58" s="4"/>
      <c r="GLM58" s="4"/>
      <c r="GLN58" s="4"/>
      <c r="GLO58" s="4"/>
      <c r="GLP58" s="4"/>
      <c r="GLQ58" s="4"/>
      <c r="GLR58" s="4"/>
      <c r="GLS58" s="4"/>
      <c r="GLT58" s="4"/>
      <c r="GLU58" s="4"/>
      <c r="GLV58" s="4"/>
      <c r="GLW58" s="4"/>
      <c r="GLX58" s="4"/>
      <c r="GLY58" s="4"/>
      <c r="GLZ58" s="4"/>
      <c r="GMA58" s="4"/>
      <c r="GMB58" s="4"/>
      <c r="GMC58" s="4"/>
      <c r="GMD58" s="4"/>
      <c r="GME58" s="4"/>
      <c r="GMF58" s="4"/>
      <c r="GMG58" s="4"/>
      <c r="GMH58" s="4"/>
      <c r="GMI58" s="4"/>
      <c r="GMJ58" s="4"/>
      <c r="GMK58" s="4"/>
      <c r="GML58" s="4"/>
      <c r="GMM58" s="4"/>
      <c r="GMN58" s="4"/>
      <c r="GMO58" s="4"/>
      <c r="GMP58" s="4"/>
      <c r="GMQ58" s="4"/>
      <c r="GMR58" s="4"/>
      <c r="GMS58" s="4"/>
      <c r="GMT58" s="4"/>
      <c r="GMU58" s="4"/>
      <c r="GMV58" s="4"/>
      <c r="GMW58" s="4"/>
      <c r="GMX58" s="4"/>
      <c r="GMY58" s="4"/>
      <c r="GMZ58" s="4"/>
      <c r="GNA58" s="4"/>
      <c r="GNB58" s="4"/>
      <c r="GNC58" s="4"/>
      <c r="GND58" s="4"/>
      <c r="GNE58" s="4"/>
      <c r="GNF58" s="4"/>
      <c r="GNG58" s="4"/>
      <c r="GNH58" s="4"/>
      <c r="GNI58" s="4"/>
      <c r="GNJ58" s="4"/>
      <c r="GNK58" s="4"/>
      <c r="GNL58" s="4"/>
      <c r="GNM58" s="4"/>
      <c r="GNN58" s="4"/>
      <c r="GNO58" s="4"/>
      <c r="GNP58" s="4"/>
      <c r="GNQ58" s="4"/>
      <c r="GNR58" s="4"/>
      <c r="GNS58" s="4"/>
      <c r="GNT58" s="4"/>
      <c r="GNU58" s="4"/>
      <c r="GNV58" s="4"/>
      <c r="GNW58" s="4"/>
      <c r="GNX58" s="4"/>
      <c r="GNY58" s="4"/>
      <c r="GNZ58" s="4"/>
      <c r="GOA58" s="4"/>
      <c r="GOB58" s="4"/>
      <c r="GOC58" s="4"/>
      <c r="GOD58" s="4"/>
      <c r="GOE58" s="4"/>
      <c r="GOF58" s="4"/>
      <c r="GOG58" s="4"/>
      <c r="GOH58" s="4"/>
      <c r="GOI58" s="4"/>
      <c r="GOJ58" s="4"/>
      <c r="GOK58" s="4"/>
      <c r="GOL58" s="4"/>
      <c r="GOM58" s="4"/>
      <c r="GON58" s="4"/>
      <c r="GOO58" s="4"/>
      <c r="GOP58" s="4"/>
      <c r="GOQ58" s="4"/>
      <c r="GOR58" s="4"/>
      <c r="GOS58" s="4"/>
      <c r="GOT58" s="4"/>
      <c r="GOU58" s="4"/>
      <c r="GOV58" s="4"/>
      <c r="GOW58" s="4"/>
      <c r="GOX58" s="4"/>
      <c r="GOY58" s="4"/>
      <c r="GOZ58" s="4"/>
      <c r="GPA58" s="4"/>
      <c r="GPB58" s="4"/>
      <c r="GPC58" s="4"/>
      <c r="GPD58" s="4"/>
      <c r="GPE58" s="4"/>
      <c r="GPF58" s="4"/>
      <c r="GPG58" s="4"/>
      <c r="GPH58" s="4"/>
      <c r="GPI58" s="4"/>
      <c r="GPJ58" s="4"/>
      <c r="GPK58" s="4"/>
      <c r="GPL58" s="4"/>
      <c r="GPM58" s="4"/>
      <c r="GPN58" s="4"/>
      <c r="GPO58" s="4"/>
      <c r="GPP58" s="4"/>
      <c r="GPQ58" s="4"/>
      <c r="GPR58" s="4"/>
      <c r="GPS58" s="4"/>
      <c r="GPT58" s="4"/>
      <c r="GPU58" s="4"/>
      <c r="GPV58" s="4"/>
      <c r="GPW58" s="4"/>
      <c r="GPX58" s="4"/>
      <c r="GPY58" s="4"/>
      <c r="GPZ58" s="4"/>
      <c r="GQA58" s="4"/>
      <c r="GQB58" s="4"/>
      <c r="GQC58" s="4"/>
      <c r="GQD58" s="4"/>
      <c r="GQE58" s="4"/>
      <c r="GQF58" s="4"/>
      <c r="GQG58" s="4"/>
      <c r="GQH58" s="4"/>
      <c r="GQI58" s="4"/>
      <c r="GQJ58" s="4"/>
      <c r="GQK58" s="4"/>
      <c r="GQL58" s="4"/>
      <c r="GQM58" s="4"/>
      <c r="GQN58" s="4"/>
      <c r="GQO58" s="4"/>
      <c r="GQP58" s="4"/>
      <c r="GQQ58" s="4"/>
      <c r="GQR58" s="4"/>
      <c r="GQS58" s="4"/>
      <c r="GQT58" s="4"/>
      <c r="GQU58" s="4"/>
      <c r="GQV58" s="4"/>
      <c r="GQW58" s="4"/>
      <c r="GQX58" s="4"/>
      <c r="GQY58" s="4"/>
      <c r="GQZ58" s="4"/>
      <c r="GRA58" s="4"/>
      <c r="GRB58" s="4"/>
      <c r="GRC58" s="4"/>
      <c r="GRD58" s="4"/>
      <c r="GRE58" s="4"/>
      <c r="GRF58" s="4"/>
      <c r="GRG58" s="4"/>
      <c r="GRH58" s="4"/>
      <c r="GRI58" s="4"/>
      <c r="GRJ58" s="4"/>
      <c r="GRK58" s="4"/>
      <c r="GRL58" s="4"/>
      <c r="GRM58" s="4"/>
      <c r="GRN58" s="4"/>
      <c r="GRO58" s="4"/>
      <c r="GRP58" s="4"/>
      <c r="GRQ58" s="4"/>
      <c r="GRR58" s="4"/>
      <c r="GRS58" s="4"/>
      <c r="GRT58" s="4"/>
      <c r="GRU58" s="4"/>
      <c r="GRV58" s="4"/>
      <c r="GRW58" s="4"/>
      <c r="GRX58" s="4"/>
      <c r="GRY58" s="4"/>
      <c r="GRZ58" s="4"/>
      <c r="GSA58" s="4"/>
      <c r="GSB58" s="4"/>
      <c r="GSC58" s="4"/>
      <c r="GSD58" s="4"/>
      <c r="GSE58" s="4"/>
      <c r="GSF58" s="4"/>
      <c r="GSG58" s="4"/>
      <c r="GSH58" s="4"/>
      <c r="GSI58" s="4"/>
      <c r="GSJ58" s="4"/>
      <c r="GSK58" s="4"/>
      <c r="GSL58" s="4"/>
      <c r="GSM58" s="4"/>
      <c r="GSN58" s="4"/>
      <c r="GSO58" s="4"/>
      <c r="GSP58" s="4"/>
      <c r="GSQ58" s="4"/>
      <c r="GSR58" s="4"/>
      <c r="GSS58" s="4"/>
      <c r="GST58" s="4"/>
      <c r="GSU58" s="4"/>
      <c r="GSV58" s="4"/>
      <c r="GSW58" s="4"/>
      <c r="GSX58" s="4"/>
      <c r="GSY58" s="4"/>
      <c r="GSZ58" s="4"/>
      <c r="GTA58" s="4"/>
      <c r="GTB58" s="4"/>
      <c r="GTC58" s="4"/>
      <c r="GTD58" s="4"/>
      <c r="GTE58" s="4"/>
      <c r="GTF58" s="4"/>
      <c r="GTG58" s="4"/>
      <c r="GTH58" s="4"/>
      <c r="GTI58" s="4"/>
      <c r="GTJ58" s="4"/>
      <c r="GTK58" s="4"/>
      <c r="GTL58" s="4"/>
      <c r="GTM58" s="4"/>
      <c r="GTN58" s="4"/>
      <c r="GTO58" s="4"/>
      <c r="GTP58" s="4"/>
      <c r="GTQ58" s="4"/>
      <c r="GTR58" s="4"/>
      <c r="GTS58" s="4"/>
      <c r="GTT58" s="4"/>
      <c r="GTU58" s="4"/>
      <c r="GTV58" s="4"/>
      <c r="GTW58" s="4"/>
      <c r="GTX58" s="4"/>
      <c r="GTY58" s="4"/>
      <c r="GTZ58" s="4"/>
      <c r="GUA58" s="4"/>
      <c r="GUB58" s="4"/>
      <c r="GUC58" s="4"/>
      <c r="GUD58" s="4"/>
      <c r="GUE58" s="4"/>
      <c r="GUF58" s="4"/>
      <c r="GUG58" s="4"/>
      <c r="GUH58" s="4"/>
      <c r="GUI58" s="4"/>
      <c r="GUJ58" s="4"/>
      <c r="GUK58" s="4"/>
      <c r="GUL58" s="4"/>
      <c r="GUM58" s="4"/>
      <c r="GUN58" s="4"/>
      <c r="GUO58" s="4"/>
      <c r="GUP58" s="4"/>
      <c r="GUQ58" s="4"/>
      <c r="GUR58" s="4"/>
      <c r="GUS58" s="4"/>
      <c r="GUT58" s="4"/>
      <c r="GUU58" s="4"/>
      <c r="GUV58" s="4"/>
      <c r="GUW58" s="4"/>
      <c r="GUX58" s="4"/>
      <c r="GUY58" s="4"/>
      <c r="GUZ58" s="4"/>
      <c r="GVA58" s="4"/>
      <c r="GVB58" s="4"/>
      <c r="GVC58" s="4"/>
      <c r="GVD58" s="4"/>
      <c r="GVE58" s="4"/>
      <c r="GVF58" s="4"/>
      <c r="GVG58" s="4"/>
      <c r="GVH58" s="4"/>
      <c r="GVI58" s="4"/>
      <c r="GVJ58" s="4"/>
      <c r="GVK58" s="4"/>
      <c r="GVL58" s="4"/>
      <c r="GVM58" s="4"/>
      <c r="GVN58" s="4"/>
      <c r="GVO58" s="4"/>
      <c r="GVP58" s="4"/>
      <c r="GVQ58" s="4"/>
      <c r="GVR58" s="4"/>
      <c r="GVS58" s="4"/>
      <c r="GVT58" s="4"/>
      <c r="GVU58" s="4"/>
      <c r="GVV58" s="4"/>
      <c r="GVW58" s="4"/>
      <c r="GVX58" s="4"/>
      <c r="GVY58" s="4"/>
      <c r="GVZ58" s="4"/>
      <c r="GWA58" s="4"/>
      <c r="GWB58" s="4"/>
      <c r="GWC58" s="4"/>
      <c r="GWD58" s="4"/>
      <c r="GWE58" s="4"/>
      <c r="GWF58" s="4"/>
      <c r="GWG58" s="4"/>
      <c r="GWH58" s="4"/>
      <c r="GWI58" s="4"/>
      <c r="GWJ58" s="4"/>
      <c r="GWK58" s="4"/>
      <c r="GWL58" s="4"/>
      <c r="GWM58" s="4"/>
      <c r="GWN58" s="4"/>
      <c r="GWO58" s="4"/>
      <c r="GWP58" s="4"/>
      <c r="GWQ58" s="4"/>
      <c r="GWR58" s="4"/>
      <c r="GWS58" s="4"/>
      <c r="GWT58" s="4"/>
      <c r="GWU58" s="4"/>
      <c r="GWV58" s="4"/>
      <c r="GWW58" s="4"/>
      <c r="GWX58" s="4"/>
      <c r="GWY58" s="4"/>
      <c r="GWZ58" s="4"/>
      <c r="GXA58" s="4"/>
      <c r="GXB58" s="4"/>
      <c r="GXC58" s="4"/>
      <c r="GXD58" s="4"/>
      <c r="GXE58" s="4"/>
      <c r="GXF58" s="4"/>
      <c r="GXG58" s="4"/>
      <c r="GXH58" s="4"/>
      <c r="GXI58" s="4"/>
      <c r="GXJ58" s="4"/>
      <c r="GXK58" s="4"/>
      <c r="GXL58" s="4"/>
      <c r="GXM58" s="4"/>
      <c r="GXN58" s="4"/>
      <c r="GXO58" s="4"/>
      <c r="GXP58" s="4"/>
      <c r="GXQ58" s="4"/>
      <c r="GXR58" s="4"/>
      <c r="GXS58" s="4"/>
      <c r="GXT58" s="4"/>
      <c r="GXU58" s="4"/>
      <c r="GXV58" s="4"/>
      <c r="GXW58" s="4"/>
      <c r="GXX58" s="4"/>
      <c r="GXY58" s="4"/>
      <c r="GXZ58" s="4"/>
      <c r="GYA58" s="4"/>
      <c r="GYB58" s="4"/>
      <c r="GYC58" s="4"/>
      <c r="GYD58" s="4"/>
      <c r="GYE58" s="4"/>
      <c r="GYF58" s="4"/>
      <c r="GYG58" s="4"/>
      <c r="GYH58" s="4"/>
      <c r="GYI58" s="4"/>
      <c r="GYJ58" s="4"/>
      <c r="GYK58" s="4"/>
      <c r="GYL58" s="4"/>
      <c r="GYM58" s="4"/>
      <c r="GYN58" s="4"/>
      <c r="GYO58" s="4"/>
      <c r="GYP58" s="4"/>
      <c r="GYQ58" s="4"/>
      <c r="GYR58" s="4"/>
      <c r="GYS58" s="4"/>
      <c r="GYT58" s="4"/>
      <c r="GYU58" s="4"/>
      <c r="GYV58" s="4"/>
      <c r="GYW58" s="4"/>
      <c r="GYX58" s="4"/>
      <c r="GYY58" s="4"/>
      <c r="GYZ58" s="4"/>
      <c r="GZA58" s="4"/>
      <c r="GZB58" s="4"/>
      <c r="GZC58" s="4"/>
      <c r="GZD58" s="4"/>
      <c r="GZE58" s="4"/>
      <c r="GZF58" s="4"/>
      <c r="GZG58" s="4"/>
      <c r="GZH58" s="4"/>
      <c r="GZI58" s="4"/>
      <c r="GZJ58" s="4"/>
      <c r="GZK58" s="4"/>
      <c r="GZL58" s="4"/>
      <c r="GZM58" s="4"/>
      <c r="GZN58" s="4"/>
      <c r="GZO58" s="4"/>
      <c r="GZP58" s="4"/>
      <c r="GZQ58" s="4"/>
      <c r="GZR58" s="4"/>
      <c r="GZS58" s="4"/>
      <c r="GZT58" s="4"/>
      <c r="GZU58" s="4"/>
      <c r="GZV58" s="4"/>
      <c r="GZW58" s="4"/>
      <c r="GZX58" s="4"/>
      <c r="GZY58" s="4"/>
      <c r="GZZ58" s="4"/>
      <c r="HAA58" s="4"/>
      <c r="HAB58" s="4"/>
      <c r="HAC58" s="4"/>
      <c r="HAD58" s="4"/>
      <c r="HAE58" s="4"/>
      <c r="HAF58" s="4"/>
      <c r="HAG58" s="4"/>
      <c r="HAH58" s="4"/>
      <c r="HAI58" s="4"/>
      <c r="HAJ58" s="4"/>
      <c r="HAK58" s="4"/>
      <c r="HAL58" s="4"/>
      <c r="HAM58" s="4"/>
      <c r="HAN58" s="4"/>
      <c r="HAO58" s="4"/>
      <c r="HAP58" s="4"/>
      <c r="HAQ58" s="4"/>
      <c r="HAR58" s="4"/>
      <c r="HAS58" s="4"/>
      <c r="HAT58" s="4"/>
      <c r="HAU58" s="4"/>
      <c r="HAV58" s="4"/>
      <c r="HAW58" s="4"/>
      <c r="HAX58" s="4"/>
      <c r="HAY58" s="4"/>
      <c r="HAZ58" s="4"/>
      <c r="HBA58" s="4"/>
      <c r="HBB58" s="4"/>
      <c r="HBC58" s="4"/>
      <c r="HBD58" s="4"/>
      <c r="HBE58" s="4"/>
      <c r="HBF58" s="4"/>
      <c r="HBG58" s="4"/>
      <c r="HBH58" s="4"/>
      <c r="HBI58" s="4"/>
      <c r="HBJ58" s="4"/>
      <c r="HBK58" s="4"/>
      <c r="HBL58" s="4"/>
      <c r="HBM58" s="4"/>
      <c r="HBN58" s="4"/>
      <c r="HBO58" s="4"/>
      <c r="HBP58" s="4"/>
      <c r="HBQ58" s="4"/>
      <c r="HBR58" s="4"/>
      <c r="HBS58" s="4"/>
      <c r="HBT58" s="4"/>
      <c r="HBU58" s="4"/>
      <c r="HBV58" s="4"/>
      <c r="HBW58" s="4"/>
      <c r="HBX58" s="4"/>
      <c r="HBY58" s="4"/>
      <c r="HBZ58" s="4"/>
      <c r="HCA58" s="4"/>
      <c r="HCB58" s="4"/>
      <c r="HCC58" s="4"/>
      <c r="HCD58" s="4"/>
      <c r="HCE58" s="4"/>
      <c r="HCF58" s="4"/>
      <c r="HCG58" s="4"/>
      <c r="HCH58" s="4"/>
      <c r="HCI58" s="4"/>
      <c r="HCJ58" s="4"/>
      <c r="HCK58" s="4"/>
      <c r="HCL58" s="4"/>
      <c r="HCM58" s="4"/>
      <c r="HCN58" s="4"/>
      <c r="HCO58" s="4"/>
      <c r="HCP58" s="4"/>
      <c r="HCQ58" s="4"/>
      <c r="HCR58" s="4"/>
      <c r="HCS58" s="4"/>
      <c r="HCT58" s="4"/>
      <c r="HCU58" s="4"/>
      <c r="HCV58" s="4"/>
      <c r="HCW58" s="4"/>
      <c r="HCX58" s="4"/>
      <c r="HCY58" s="4"/>
      <c r="HCZ58" s="4"/>
      <c r="HDA58" s="4"/>
      <c r="HDB58" s="4"/>
      <c r="HDC58" s="4"/>
      <c r="HDD58" s="4"/>
      <c r="HDE58" s="4"/>
      <c r="HDF58" s="4"/>
      <c r="HDG58" s="4"/>
      <c r="HDH58" s="4"/>
      <c r="HDI58" s="4"/>
      <c r="HDJ58" s="4"/>
      <c r="HDK58" s="4"/>
      <c r="HDL58" s="4"/>
      <c r="HDM58" s="4"/>
      <c r="HDN58" s="4"/>
      <c r="HDO58" s="4"/>
      <c r="HDP58" s="4"/>
      <c r="HDQ58" s="4"/>
      <c r="HDR58" s="4"/>
      <c r="HDS58" s="4"/>
      <c r="HDT58" s="4"/>
      <c r="HDU58" s="4"/>
      <c r="HDV58" s="4"/>
      <c r="HDW58" s="4"/>
      <c r="HDX58" s="4"/>
      <c r="HDY58" s="4"/>
      <c r="HDZ58" s="4"/>
      <c r="HEA58" s="4"/>
      <c r="HEB58" s="4"/>
      <c r="HEC58" s="4"/>
      <c r="HED58" s="4"/>
      <c r="HEE58" s="4"/>
      <c r="HEF58" s="4"/>
      <c r="HEG58" s="4"/>
      <c r="HEH58" s="4"/>
      <c r="HEI58" s="4"/>
      <c r="HEJ58" s="4"/>
      <c r="HEK58" s="4"/>
      <c r="HEL58" s="4"/>
      <c r="HEM58" s="4"/>
      <c r="HEN58" s="4"/>
      <c r="HEO58" s="4"/>
      <c r="HEP58" s="4"/>
      <c r="HEQ58" s="4"/>
      <c r="HER58" s="4"/>
      <c r="HES58" s="4"/>
      <c r="HET58" s="4"/>
      <c r="HEU58" s="4"/>
      <c r="HEV58" s="4"/>
      <c r="HEW58" s="4"/>
      <c r="HEX58" s="4"/>
      <c r="HEY58" s="4"/>
      <c r="HEZ58" s="4"/>
      <c r="HFA58" s="4"/>
      <c r="HFB58" s="4"/>
      <c r="HFC58" s="4"/>
      <c r="HFD58" s="4"/>
      <c r="HFE58" s="4"/>
      <c r="HFF58" s="4"/>
      <c r="HFG58" s="4"/>
      <c r="HFH58" s="4"/>
      <c r="HFI58" s="4"/>
      <c r="HFJ58" s="4"/>
      <c r="HFK58" s="4"/>
      <c r="HFL58" s="4"/>
      <c r="HFM58" s="4"/>
      <c r="HFN58" s="4"/>
      <c r="HFO58" s="4"/>
      <c r="HFP58" s="4"/>
      <c r="HFQ58" s="4"/>
      <c r="HFR58" s="4"/>
      <c r="HFS58" s="4"/>
      <c r="HFT58" s="4"/>
      <c r="HFU58" s="4"/>
      <c r="HFV58" s="4"/>
      <c r="HFW58" s="4"/>
      <c r="HFX58" s="4"/>
      <c r="HFY58" s="4"/>
      <c r="HFZ58" s="4"/>
      <c r="HGA58" s="4"/>
      <c r="HGB58" s="4"/>
      <c r="HGC58" s="4"/>
      <c r="HGD58" s="4"/>
      <c r="HGE58" s="4"/>
      <c r="HGF58" s="4"/>
      <c r="HGG58" s="4"/>
      <c r="HGH58" s="4"/>
      <c r="HGI58" s="4"/>
      <c r="HGJ58" s="4"/>
      <c r="HGK58" s="4"/>
      <c r="HGL58" s="4"/>
      <c r="HGM58" s="4"/>
      <c r="HGN58" s="4"/>
      <c r="HGO58" s="4"/>
      <c r="HGP58" s="4"/>
      <c r="HGQ58" s="4"/>
      <c r="HGR58" s="4"/>
      <c r="HGS58" s="4"/>
      <c r="HGT58" s="4"/>
      <c r="HGU58" s="4"/>
      <c r="HGV58" s="4"/>
      <c r="HGW58" s="4"/>
      <c r="HGX58" s="4"/>
      <c r="HGY58" s="4"/>
      <c r="HGZ58" s="4"/>
      <c r="HHA58" s="4"/>
      <c r="HHB58" s="4"/>
      <c r="HHC58" s="4"/>
      <c r="HHD58" s="4"/>
      <c r="HHE58" s="4"/>
      <c r="HHF58" s="4"/>
      <c r="HHG58" s="4"/>
      <c r="HHH58" s="4"/>
      <c r="HHI58" s="4"/>
      <c r="HHJ58" s="4"/>
      <c r="HHK58" s="4"/>
      <c r="HHL58" s="4"/>
      <c r="HHM58" s="4"/>
      <c r="HHN58" s="4"/>
      <c r="HHO58" s="4"/>
      <c r="HHP58" s="4"/>
      <c r="HHQ58" s="4"/>
      <c r="HHR58" s="4"/>
      <c r="HHS58" s="4"/>
      <c r="HHT58" s="4"/>
      <c r="HHU58" s="4"/>
      <c r="HHV58" s="4"/>
      <c r="HHW58" s="4"/>
      <c r="HHX58" s="4"/>
      <c r="HHY58" s="4"/>
      <c r="HHZ58" s="4"/>
      <c r="HIA58" s="4"/>
      <c r="HIB58" s="4"/>
      <c r="HIC58" s="4"/>
      <c r="HID58" s="4"/>
      <c r="HIE58" s="4"/>
      <c r="HIF58" s="4"/>
      <c r="HIG58" s="4"/>
      <c r="HIH58" s="4"/>
      <c r="HII58" s="4"/>
      <c r="HIJ58" s="4"/>
      <c r="HIK58" s="4"/>
      <c r="HIL58" s="4"/>
      <c r="HIM58" s="4"/>
      <c r="HIN58" s="4"/>
      <c r="HIO58" s="4"/>
      <c r="HIP58" s="4"/>
      <c r="HIQ58" s="4"/>
      <c r="HIR58" s="4"/>
      <c r="HIS58" s="4"/>
      <c r="HIT58" s="4"/>
      <c r="HIU58" s="4"/>
      <c r="HIV58" s="4"/>
      <c r="HIW58" s="4"/>
      <c r="HIX58" s="4"/>
      <c r="HIY58" s="4"/>
      <c r="HIZ58" s="4"/>
      <c r="HJA58" s="4"/>
      <c r="HJB58" s="4"/>
      <c r="HJC58" s="4"/>
      <c r="HJD58" s="4"/>
      <c r="HJE58" s="4"/>
      <c r="HJF58" s="4"/>
      <c r="HJG58" s="4"/>
      <c r="HJH58" s="4"/>
      <c r="HJI58" s="4"/>
      <c r="HJJ58" s="4"/>
      <c r="HJK58" s="4"/>
      <c r="HJL58" s="4"/>
      <c r="HJM58" s="4"/>
      <c r="HJN58" s="4"/>
      <c r="HJO58" s="4"/>
      <c r="HJP58" s="4"/>
      <c r="HJQ58" s="4"/>
      <c r="HJR58" s="4"/>
      <c r="HJS58" s="4"/>
      <c r="HJT58" s="4"/>
      <c r="HJU58" s="4"/>
      <c r="HJV58" s="4"/>
      <c r="HJW58" s="4"/>
      <c r="HJX58" s="4"/>
      <c r="HJY58" s="4"/>
      <c r="HJZ58" s="4"/>
      <c r="HKA58" s="4"/>
      <c r="HKB58" s="4"/>
      <c r="HKC58" s="4"/>
      <c r="HKD58" s="4"/>
      <c r="HKE58" s="4"/>
      <c r="HKF58" s="4"/>
      <c r="HKG58" s="4"/>
      <c r="HKH58" s="4"/>
      <c r="HKI58" s="4"/>
      <c r="HKJ58" s="4"/>
      <c r="HKK58" s="4"/>
      <c r="HKL58" s="4"/>
      <c r="HKM58" s="4"/>
      <c r="HKN58" s="4"/>
      <c r="HKO58" s="4"/>
      <c r="HKP58" s="4"/>
      <c r="HKQ58" s="4"/>
      <c r="HKR58" s="4"/>
      <c r="HKS58" s="4"/>
      <c r="HKT58" s="4"/>
      <c r="HKU58" s="4"/>
      <c r="HKV58" s="4"/>
      <c r="HKW58" s="4"/>
      <c r="HKX58" s="4"/>
      <c r="HKY58" s="4"/>
      <c r="HKZ58" s="4"/>
      <c r="HLA58" s="4"/>
      <c r="HLB58" s="4"/>
      <c r="HLC58" s="4"/>
      <c r="HLD58" s="4"/>
      <c r="HLE58" s="4"/>
      <c r="HLF58" s="4"/>
      <c r="HLG58" s="4"/>
      <c r="HLH58" s="4"/>
      <c r="HLI58" s="4"/>
      <c r="HLJ58" s="4"/>
      <c r="HLK58" s="4"/>
      <c r="HLL58" s="4"/>
      <c r="HLM58" s="4"/>
      <c r="HLN58" s="4"/>
      <c r="HLO58" s="4"/>
      <c r="HLP58" s="4"/>
      <c r="HLQ58" s="4"/>
      <c r="HLR58" s="4"/>
      <c r="HLS58" s="4"/>
      <c r="HLT58" s="4"/>
      <c r="HLU58" s="4"/>
      <c r="HLV58" s="4"/>
      <c r="HLW58" s="4"/>
      <c r="HLX58" s="4"/>
      <c r="HLY58" s="4"/>
      <c r="HLZ58" s="4"/>
      <c r="HMA58" s="4"/>
      <c r="HMB58" s="4"/>
      <c r="HMC58" s="4"/>
      <c r="HMD58" s="4"/>
      <c r="HME58" s="4"/>
      <c r="HMF58" s="4"/>
      <c r="HMG58" s="4"/>
      <c r="HMH58" s="4"/>
      <c r="HMI58" s="4"/>
      <c r="HMJ58" s="4"/>
      <c r="HMK58" s="4"/>
      <c r="HML58" s="4"/>
      <c r="HMM58" s="4"/>
      <c r="HMN58" s="4"/>
      <c r="HMO58" s="4"/>
      <c r="HMP58" s="4"/>
      <c r="HMQ58" s="4"/>
      <c r="HMR58" s="4"/>
      <c r="HMS58" s="4"/>
      <c r="HMT58" s="4"/>
      <c r="HMU58" s="4"/>
      <c r="HMV58" s="4"/>
      <c r="HMW58" s="4"/>
      <c r="HMX58" s="4"/>
      <c r="HMY58" s="4"/>
      <c r="HMZ58" s="4"/>
      <c r="HNA58" s="4"/>
      <c r="HNB58" s="4"/>
      <c r="HNC58" s="4"/>
      <c r="HND58" s="4"/>
      <c r="HNE58" s="4"/>
      <c r="HNF58" s="4"/>
      <c r="HNG58" s="4"/>
      <c r="HNH58" s="4"/>
      <c r="HNI58" s="4"/>
      <c r="HNJ58" s="4"/>
      <c r="HNK58" s="4"/>
      <c r="HNL58" s="4"/>
      <c r="HNM58" s="4"/>
      <c r="HNN58" s="4"/>
      <c r="HNO58" s="4"/>
      <c r="HNP58" s="4"/>
      <c r="HNQ58" s="4"/>
      <c r="HNR58" s="4"/>
      <c r="HNS58" s="4"/>
      <c r="HNT58" s="4"/>
      <c r="HNU58" s="4"/>
      <c r="HNV58" s="4"/>
      <c r="HNW58" s="4"/>
      <c r="HNX58" s="4"/>
      <c r="HNY58" s="4"/>
      <c r="HNZ58" s="4"/>
      <c r="HOA58" s="4"/>
      <c r="HOB58" s="4"/>
      <c r="HOC58" s="4"/>
      <c r="HOD58" s="4"/>
      <c r="HOE58" s="4"/>
      <c r="HOF58" s="4"/>
      <c r="HOG58" s="4"/>
      <c r="HOH58" s="4"/>
      <c r="HOI58" s="4"/>
      <c r="HOJ58" s="4"/>
      <c r="HOK58" s="4"/>
      <c r="HOL58" s="4"/>
      <c r="HOM58" s="4"/>
      <c r="HON58" s="4"/>
      <c r="HOO58" s="4"/>
      <c r="HOP58" s="4"/>
      <c r="HOQ58" s="4"/>
      <c r="HOR58" s="4"/>
      <c r="HOS58" s="4"/>
      <c r="HOT58" s="4"/>
      <c r="HOU58" s="4"/>
      <c r="HOV58" s="4"/>
      <c r="HOW58" s="4"/>
      <c r="HOX58" s="4"/>
      <c r="HOY58" s="4"/>
      <c r="HOZ58" s="4"/>
      <c r="HPA58" s="4"/>
      <c r="HPB58" s="4"/>
      <c r="HPC58" s="4"/>
      <c r="HPD58" s="4"/>
      <c r="HPE58" s="4"/>
      <c r="HPF58" s="4"/>
      <c r="HPG58" s="4"/>
      <c r="HPH58" s="4"/>
      <c r="HPI58" s="4"/>
      <c r="HPJ58" s="4"/>
      <c r="HPK58" s="4"/>
      <c r="HPL58" s="4"/>
      <c r="HPM58" s="4"/>
      <c r="HPN58" s="4"/>
      <c r="HPO58" s="4"/>
      <c r="HPP58" s="4"/>
      <c r="HPQ58" s="4"/>
      <c r="HPR58" s="4"/>
      <c r="HPS58" s="4"/>
      <c r="HPT58" s="4"/>
      <c r="HPU58" s="4"/>
      <c r="HPV58" s="4"/>
      <c r="HPW58" s="4"/>
      <c r="HPX58" s="4"/>
      <c r="HPY58" s="4"/>
      <c r="HPZ58" s="4"/>
      <c r="HQA58" s="4"/>
      <c r="HQB58" s="4"/>
      <c r="HQC58" s="4"/>
      <c r="HQD58" s="4"/>
      <c r="HQE58" s="4"/>
      <c r="HQF58" s="4"/>
      <c r="HQG58" s="4"/>
      <c r="HQH58" s="4"/>
      <c r="HQI58" s="4"/>
      <c r="HQJ58" s="4"/>
      <c r="HQK58" s="4"/>
      <c r="HQL58" s="4"/>
      <c r="HQM58" s="4"/>
      <c r="HQN58" s="4"/>
      <c r="HQO58" s="4"/>
      <c r="HQP58" s="4"/>
      <c r="HQQ58" s="4"/>
      <c r="HQR58" s="4"/>
      <c r="HQS58" s="4"/>
      <c r="HQT58" s="4"/>
      <c r="HQU58" s="4"/>
      <c r="HQV58" s="4"/>
      <c r="HQW58" s="4"/>
      <c r="HQX58" s="4"/>
      <c r="HQY58" s="4"/>
      <c r="HQZ58" s="4"/>
      <c r="HRA58" s="4"/>
      <c r="HRB58" s="4"/>
      <c r="HRC58" s="4"/>
      <c r="HRD58" s="4"/>
      <c r="HRE58" s="4"/>
      <c r="HRF58" s="4"/>
      <c r="HRG58" s="4"/>
      <c r="HRH58" s="4"/>
      <c r="HRI58" s="4"/>
      <c r="HRJ58" s="4"/>
      <c r="HRK58" s="4"/>
      <c r="HRL58" s="4"/>
      <c r="HRM58" s="4"/>
      <c r="HRN58" s="4"/>
      <c r="HRO58" s="4"/>
      <c r="HRP58" s="4"/>
      <c r="HRQ58" s="4"/>
      <c r="HRR58" s="4"/>
      <c r="HRS58" s="4"/>
      <c r="HRT58" s="4"/>
      <c r="HRU58" s="4"/>
      <c r="HRV58" s="4"/>
      <c r="HRW58" s="4"/>
      <c r="HRX58" s="4"/>
      <c r="HRY58" s="4"/>
      <c r="HRZ58" s="4"/>
      <c r="HSA58" s="4"/>
      <c r="HSB58" s="4"/>
      <c r="HSC58" s="4"/>
      <c r="HSD58" s="4"/>
      <c r="HSE58" s="4"/>
      <c r="HSF58" s="4"/>
      <c r="HSG58" s="4"/>
      <c r="HSH58" s="4"/>
      <c r="HSI58" s="4"/>
      <c r="HSJ58" s="4"/>
      <c r="HSK58" s="4"/>
      <c r="HSL58" s="4"/>
      <c r="HSM58" s="4"/>
      <c r="HSN58" s="4"/>
      <c r="HSO58" s="4"/>
      <c r="HSP58" s="4"/>
      <c r="HSQ58" s="4"/>
      <c r="HSR58" s="4"/>
      <c r="HSS58" s="4"/>
      <c r="HST58" s="4"/>
      <c r="HSU58" s="4"/>
      <c r="HSV58" s="4"/>
      <c r="HSW58" s="4"/>
      <c r="HSX58" s="4"/>
      <c r="HSY58" s="4"/>
      <c r="HSZ58" s="4"/>
      <c r="HTA58" s="4"/>
      <c r="HTB58" s="4"/>
      <c r="HTC58" s="4"/>
      <c r="HTD58" s="4"/>
      <c r="HTE58" s="4"/>
      <c r="HTF58" s="4"/>
      <c r="HTG58" s="4"/>
      <c r="HTH58" s="4"/>
      <c r="HTI58" s="4"/>
      <c r="HTJ58" s="4"/>
      <c r="HTK58" s="4"/>
      <c r="HTL58" s="4"/>
      <c r="HTM58" s="4"/>
      <c r="HTN58" s="4"/>
      <c r="HTO58" s="4"/>
      <c r="HTP58" s="4"/>
      <c r="HTQ58" s="4"/>
      <c r="HTR58" s="4"/>
      <c r="HTS58" s="4"/>
      <c r="HTT58" s="4"/>
      <c r="HTU58" s="4"/>
      <c r="HTV58" s="4"/>
      <c r="HTW58" s="4"/>
      <c r="HTX58" s="4"/>
      <c r="HTY58" s="4"/>
      <c r="HTZ58" s="4"/>
      <c r="HUA58" s="4"/>
      <c r="HUB58" s="4"/>
      <c r="HUC58" s="4"/>
      <c r="HUD58" s="4"/>
      <c r="HUE58" s="4"/>
      <c r="HUF58" s="4"/>
      <c r="HUG58" s="4"/>
      <c r="HUH58" s="4"/>
      <c r="HUI58" s="4"/>
      <c r="HUJ58" s="4"/>
      <c r="HUK58" s="4"/>
      <c r="HUL58" s="4"/>
      <c r="HUM58" s="4"/>
      <c r="HUN58" s="4"/>
      <c r="HUO58" s="4"/>
      <c r="HUP58" s="4"/>
      <c r="HUQ58" s="4"/>
      <c r="HUR58" s="4"/>
      <c r="HUS58" s="4"/>
      <c r="HUT58" s="4"/>
      <c r="HUU58" s="4"/>
      <c r="HUV58" s="4"/>
      <c r="HUW58" s="4"/>
      <c r="HUX58" s="4"/>
      <c r="HUY58" s="4"/>
      <c r="HUZ58" s="4"/>
      <c r="HVA58" s="4"/>
      <c r="HVB58" s="4"/>
      <c r="HVC58" s="4"/>
      <c r="HVD58" s="4"/>
      <c r="HVE58" s="4"/>
      <c r="HVF58" s="4"/>
      <c r="HVG58" s="4"/>
      <c r="HVH58" s="4"/>
      <c r="HVI58" s="4"/>
      <c r="HVJ58" s="4"/>
      <c r="HVK58" s="4"/>
      <c r="HVL58" s="4"/>
      <c r="HVM58" s="4"/>
      <c r="HVN58" s="4"/>
      <c r="HVO58" s="4"/>
      <c r="HVP58" s="4"/>
      <c r="HVQ58" s="4"/>
      <c r="HVR58" s="4"/>
      <c r="HVS58" s="4"/>
      <c r="HVT58" s="4"/>
      <c r="HVU58" s="4"/>
      <c r="HVV58" s="4"/>
      <c r="HVW58" s="4"/>
      <c r="HVX58" s="4"/>
      <c r="HVY58" s="4"/>
      <c r="HVZ58" s="4"/>
      <c r="HWA58" s="4"/>
      <c r="HWB58" s="4"/>
      <c r="HWC58" s="4"/>
      <c r="HWD58" s="4"/>
      <c r="HWE58" s="4"/>
      <c r="HWF58" s="4"/>
      <c r="HWG58" s="4"/>
      <c r="HWH58" s="4"/>
      <c r="HWI58" s="4"/>
      <c r="HWJ58" s="4"/>
      <c r="HWK58" s="4"/>
      <c r="HWL58" s="4"/>
      <c r="HWM58" s="4"/>
      <c r="HWN58" s="4"/>
      <c r="HWO58" s="4"/>
      <c r="HWP58" s="4"/>
      <c r="HWQ58" s="4"/>
      <c r="HWR58" s="4"/>
      <c r="HWS58" s="4"/>
      <c r="HWT58" s="4"/>
      <c r="HWU58" s="4"/>
      <c r="HWV58" s="4"/>
      <c r="HWW58" s="4"/>
      <c r="HWX58" s="4"/>
      <c r="HWY58" s="4"/>
      <c r="HWZ58" s="4"/>
      <c r="HXA58" s="4"/>
      <c r="HXB58" s="4"/>
      <c r="HXC58" s="4"/>
      <c r="HXD58" s="4"/>
      <c r="HXE58" s="4"/>
      <c r="HXF58" s="4"/>
      <c r="HXG58" s="4"/>
      <c r="HXH58" s="4"/>
      <c r="HXI58" s="4"/>
      <c r="HXJ58" s="4"/>
      <c r="HXK58" s="4"/>
      <c r="HXL58" s="4"/>
      <c r="HXM58" s="4"/>
      <c r="HXN58" s="4"/>
      <c r="HXO58" s="4"/>
      <c r="HXP58" s="4"/>
      <c r="HXQ58" s="4"/>
      <c r="HXR58" s="4"/>
      <c r="HXS58" s="4"/>
      <c r="HXT58" s="4"/>
      <c r="HXU58" s="4"/>
      <c r="HXV58" s="4"/>
      <c r="HXW58" s="4"/>
      <c r="HXX58" s="4"/>
      <c r="HXY58" s="4"/>
      <c r="HXZ58" s="4"/>
      <c r="HYA58" s="4"/>
      <c r="HYB58" s="4"/>
      <c r="HYC58" s="4"/>
      <c r="HYD58" s="4"/>
      <c r="HYE58" s="4"/>
      <c r="HYF58" s="4"/>
      <c r="HYG58" s="4"/>
      <c r="HYH58" s="4"/>
      <c r="HYI58" s="4"/>
      <c r="HYJ58" s="4"/>
      <c r="HYK58" s="4"/>
      <c r="HYL58" s="4"/>
      <c r="HYM58" s="4"/>
      <c r="HYN58" s="4"/>
      <c r="HYO58" s="4"/>
      <c r="HYP58" s="4"/>
      <c r="HYQ58" s="4"/>
      <c r="HYR58" s="4"/>
      <c r="HYS58" s="4"/>
      <c r="HYT58" s="4"/>
      <c r="HYU58" s="4"/>
      <c r="HYV58" s="4"/>
      <c r="HYW58" s="4"/>
      <c r="HYX58" s="4"/>
      <c r="HYY58" s="4"/>
      <c r="HYZ58" s="4"/>
      <c r="HZA58" s="4"/>
      <c r="HZB58" s="4"/>
      <c r="HZC58" s="4"/>
      <c r="HZD58" s="4"/>
      <c r="HZE58" s="4"/>
      <c r="HZF58" s="4"/>
      <c r="HZG58" s="4"/>
      <c r="HZH58" s="4"/>
      <c r="HZI58" s="4"/>
      <c r="HZJ58" s="4"/>
      <c r="HZK58" s="4"/>
      <c r="HZL58" s="4"/>
      <c r="HZM58" s="4"/>
      <c r="HZN58" s="4"/>
      <c r="HZO58" s="4"/>
      <c r="HZP58" s="4"/>
      <c r="HZQ58" s="4"/>
      <c r="HZR58" s="4"/>
      <c r="HZS58" s="4"/>
      <c r="HZT58" s="4"/>
      <c r="HZU58" s="4"/>
      <c r="HZV58" s="4"/>
      <c r="HZW58" s="4"/>
      <c r="HZX58" s="4"/>
      <c r="HZY58" s="4"/>
      <c r="HZZ58" s="4"/>
      <c r="IAA58" s="4"/>
      <c r="IAB58" s="4"/>
      <c r="IAC58" s="4"/>
      <c r="IAD58" s="4"/>
      <c r="IAE58" s="4"/>
      <c r="IAF58" s="4"/>
      <c r="IAG58" s="4"/>
      <c r="IAH58" s="4"/>
      <c r="IAI58" s="4"/>
      <c r="IAJ58" s="4"/>
      <c r="IAK58" s="4"/>
      <c r="IAL58" s="4"/>
      <c r="IAM58" s="4"/>
      <c r="IAN58" s="4"/>
      <c r="IAO58" s="4"/>
      <c r="IAP58" s="4"/>
      <c r="IAQ58" s="4"/>
      <c r="IAR58" s="4"/>
      <c r="IAS58" s="4"/>
      <c r="IAT58" s="4"/>
      <c r="IAU58" s="4"/>
      <c r="IAV58" s="4"/>
      <c r="IAW58" s="4"/>
      <c r="IAX58" s="4"/>
      <c r="IAY58" s="4"/>
      <c r="IAZ58" s="4"/>
      <c r="IBA58" s="4"/>
      <c r="IBB58" s="4"/>
      <c r="IBC58" s="4"/>
      <c r="IBD58" s="4"/>
      <c r="IBE58" s="4"/>
      <c r="IBF58" s="4"/>
      <c r="IBG58" s="4"/>
      <c r="IBH58" s="4"/>
      <c r="IBI58" s="4"/>
      <c r="IBJ58" s="4"/>
      <c r="IBK58" s="4"/>
      <c r="IBL58" s="4"/>
      <c r="IBM58" s="4"/>
      <c r="IBN58" s="4"/>
      <c r="IBO58" s="4"/>
      <c r="IBP58" s="4"/>
      <c r="IBQ58" s="4"/>
      <c r="IBR58" s="4"/>
      <c r="IBS58" s="4"/>
      <c r="IBT58" s="4"/>
      <c r="IBU58" s="4"/>
      <c r="IBV58" s="4"/>
      <c r="IBW58" s="4"/>
      <c r="IBX58" s="4"/>
      <c r="IBY58" s="4"/>
      <c r="IBZ58" s="4"/>
      <c r="ICA58" s="4"/>
      <c r="ICB58" s="4"/>
      <c r="ICC58" s="4"/>
      <c r="ICD58" s="4"/>
      <c r="ICE58" s="4"/>
      <c r="ICF58" s="4"/>
      <c r="ICG58" s="4"/>
      <c r="ICH58" s="4"/>
      <c r="ICI58" s="4"/>
      <c r="ICJ58" s="4"/>
      <c r="ICK58" s="4"/>
      <c r="ICL58" s="4"/>
      <c r="ICM58" s="4"/>
      <c r="ICN58" s="4"/>
      <c r="ICO58" s="4"/>
      <c r="ICP58" s="4"/>
      <c r="ICQ58" s="4"/>
      <c r="ICR58" s="4"/>
      <c r="ICS58" s="4"/>
      <c r="ICT58" s="4"/>
      <c r="ICU58" s="4"/>
      <c r="ICV58" s="4"/>
      <c r="ICW58" s="4"/>
      <c r="ICX58" s="4"/>
      <c r="ICY58" s="4"/>
      <c r="ICZ58" s="4"/>
      <c r="IDA58" s="4"/>
      <c r="IDB58" s="4"/>
      <c r="IDC58" s="4"/>
      <c r="IDD58" s="4"/>
      <c r="IDE58" s="4"/>
      <c r="IDF58" s="4"/>
      <c r="IDG58" s="4"/>
      <c r="IDH58" s="4"/>
      <c r="IDI58" s="4"/>
      <c r="IDJ58" s="4"/>
      <c r="IDK58" s="4"/>
      <c r="IDL58" s="4"/>
      <c r="IDM58" s="4"/>
      <c r="IDN58" s="4"/>
      <c r="IDO58" s="4"/>
      <c r="IDP58" s="4"/>
      <c r="IDQ58" s="4"/>
      <c r="IDR58" s="4"/>
      <c r="IDS58" s="4"/>
      <c r="IDT58" s="4"/>
      <c r="IDU58" s="4"/>
      <c r="IDV58" s="4"/>
      <c r="IDW58" s="4"/>
      <c r="IDX58" s="4"/>
      <c r="IDY58" s="4"/>
      <c r="IDZ58" s="4"/>
      <c r="IEA58" s="4"/>
      <c r="IEB58" s="4"/>
      <c r="IEC58" s="4"/>
      <c r="IED58" s="4"/>
      <c r="IEE58" s="4"/>
      <c r="IEF58" s="4"/>
      <c r="IEG58" s="4"/>
      <c r="IEH58" s="4"/>
      <c r="IEI58" s="4"/>
      <c r="IEJ58" s="4"/>
      <c r="IEK58" s="4"/>
      <c r="IEL58" s="4"/>
      <c r="IEM58" s="4"/>
      <c r="IEN58" s="4"/>
      <c r="IEO58" s="4"/>
      <c r="IEP58" s="4"/>
      <c r="IEQ58" s="4"/>
      <c r="IER58" s="4"/>
      <c r="IES58" s="4"/>
      <c r="IET58" s="4"/>
      <c r="IEU58" s="4"/>
      <c r="IEV58" s="4"/>
      <c r="IEW58" s="4"/>
      <c r="IEX58" s="4"/>
      <c r="IEY58" s="4"/>
      <c r="IEZ58" s="4"/>
      <c r="IFA58" s="4"/>
      <c r="IFB58" s="4"/>
      <c r="IFC58" s="4"/>
      <c r="IFD58" s="4"/>
      <c r="IFE58" s="4"/>
      <c r="IFF58" s="4"/>
      <c r="IFG58" s="4"/>
      <c r="IFH58" s="4"/>
      <c r="IFI58" s="4"/>
      <c r="IFJ58" s="4"/>
      <c r="IFK58" s="4"/>
      <c r="IFL58" s="4"/>
      <c r="IFM58" s="4"/>
      <c r="IFN58" s="4"/>
      <c r="IFO58" s="4"/>
      <c r="IFP58" s="4"/>
      <c r="IFQ58" s="4"/>
      <c r="IFR58" s="4"/>
      <c r="IFS58" s="4"/>
      <c r="IFT58" s="4"/>
      <c r="IFU58" s="4"/>
      <c r="IFV58" s="4"/>
      <c r="IFW58" s="4"/>
      <c r="IFX58" s="4"/>
      <c r="IFY58" s="4"/>
      <c r="IFZ58" s="4"/>
      <c r="IGA58" s="4"/>
      <c r="IGB58" s="4"/>
      <c r="IGC58" s="4"/>
      <c r="IGD58" s="4"/>
      <c r="IGE58" s="4"/>
      <c r="IGF58" s="4"/>
      <c r="IGG58" s="4"/>
      <c r="IGH58" s="4"/>
      <c r="IGI58" s="4"/>
      <c r="IGJ58" s="4"/>
      <c r="IGK58" s="4"/>
      <c r="IGL58" s="4"/>
      <c r="IGM58" s="4"/>
      <c r="IGN58" s="4"/>
      <c r="IGO58" s="4"/>
      <c r="IGP58" s="4"/>
      <c r="IGQ58" s="4"/>
      <c r="IGR58" s="4"/>
      <c r="IGS58" s="4"/>
      <c r="IGT58" s="4"/>
      <c r="IGU58" s="4"/>
      <c r="IGV58" s="4"/>
      <c r="IGW58" s="4"/>
      <c r="IGX58" s="4"/>
      <c r="IGY58" s="4"/>
      <c r="IGZ58" s="4"/>
      <c r="IHA58" s="4"/>
      <c r="IHB58" s="4"/>
      <c r="IHC58" s="4"/>
      <c r="IHD58" s="4"/>
      <c r="IHE58" s="4"/>
      <c r="IHF58" s="4"/>
      <c r="IHG58" s="4"/>
      <c r="IHH58" s="4"/>
      <c r="IHI58" s="4"/>
      <c r="IHJ58" s="4"/>
      <c r="IHK58" s="4"/>
      <c r="IHL58" s="4"/>
      <c r="IHM58" s="4"/>
      <c r="IHN58" s="4"/>
      <c r="IHO58" s="4"/>
      <c r="IHP58" s="4"/>
      <c r="IHQ58" s="4"/>
      <c r="IHR58" s="4"/>
      <c r="IHS58" s="4"/>
      <c r="IHT58" s="4"/>
      <c r="IHU58" s="4"/>
      <c r="IHV58" s="4"/>
      <c r="IHW58" s="4"/>
      <c r="IHX58" s="4"/>
      <c r="IHY58" s="4"/>
      <c r="IHZ58" s="4"/>
      <c r="IIA58" s="4"/>
      <c r="IIB58" s="4"/>
      <c r="IIC58" s="4"/>
      <c r="IID58" s="4"/>
      <c r="IIE58" s="4"/>
      <c r="IIF58" s="4"/>
      <c r="IIG58" s="4"/>
      <c r="IIH58" s="4"/>
      <c r="III58" s="4"/>
      <c r="IIJ58" s="4"/>
      <c r="IIK58" s="4"/>
      <c r="IIL58" s="4"/>
      <c r="IIM58" s="4"/>
      <c r="IIN58" s="4"/>
      <c r="IIO58" s="4"/>
      <c r="IIP58" s="4"/>
      <c r="IIQ58" s="4"/>
      <c r="IIR58" s="4"/>
      <c r="IIS58" s="4"/>
      <c r="IIT58" s="4"/>
      <c r="IIU58" s="4"/>
      <c r="IIV58" s="4"/>
      <c r="IIW58" s="4"/>
      <c r="IIX58" s="4"/>
      <c r="IIY58" s="4"/>
      <c r="IIZ58" s="4"/>
      <c r="IJA58" s="4"/>
      <c r="IJB58" s="4"/>
      <c r="IJC58" s="4"/>
      <c r="IJD58" s="4"/>
      <c r="IJE58" s="4"/>
      <c r="IJF58" s="4"/>
      <c r="IJG58" s="4"/>
      <c r="IJH58" s="4"/>
      <c r="IJI58" s="4"/>
      <c r="IJJ58" s="4"/>
      <c r="IJK58" s="4"/>
      <c r="IJL58" s="4"/>
      <c r="IJM58" s="4"/>
      <c r="IJN58" s="4"/>
      <c r="IJO58" s="4"/>
      <c r="IJP58" s="4"/>
      <c r="IJQ58" s="4"/>
      <c r="IJR58" s="4"/>
      <c r="IJS58" s="4"/>
      <c r="IJT58" s="4"/>
      <c r="IJU58" s="4"/>
      <c r="IJV58" s="4"/>
      <c r="IJW58" s="4"/>
      <c r="IJX58" s="4"/>
      <c r="IJY58" s="4"/>
      <c r="IJZ58" s="4"/>
      <c r="IKA58" s="4"/>
      <c r="IKB58" s="4"/>
      <c r="IKC58" s="4"/>
      <c r="IKD58" s="4"/>
      <c r="IKE58" s="4"/>
      <c r="IKF58" s="4"/>
      <c r="IKG58" s="4"/>
      <c r="IKH58" s="4"/>
      <c r="IKI58" s="4"/>
      <c r="IKJ58" s="4"/>
      <c r="IKK58" s="4"/>
      <c r="IKL58" s="4"/>
      <c r="IKM58" s="4"/>
      <c r="IKN58" s="4"/>
      <c r="IKO58" s="4"/>
      <c r="IKP58" s="4"/>
      <c r="IKQ58" s="4"/>
      <c r="IKR58" s="4"/>
      <c r="IKS58" s="4"/>
      <c r="IKT58" s="4"/>
      <c r="IKU58" s="4"/>
      <c r="IKV58" s="4"/>
      <c r="IKW58" s="4"/>
      <c r="IKX58" s="4"/>
      <c r="IKY58" s="4"/>
      <c r="IKZ58" s="4"/>
      <c r="ILA58" s="4"/>
      <c r="ILB58" s="4"/>
      <c r="ILC58" s="4"/>
      <c r="ILD58" s="4"/>
      <c r="ILE58" s="4"/>
      <c r="ILF58" s="4"/>
      <c r="ILG58" s="4"/>
      <c r="ILH58" s="4"/>
      <c r="ILI58" s="4"/>
      <c r="ILJ58" s="4"/>
      <c r="ILK58" s="4"/>
      <c r="ILL58" s="4"/>
      <c r="ILM58" s="4"/>
      <c r="ILN58" s="4"/>
      <c r="ILO58" s="4"/>
      <c r="ILP58" s="4"/>
      <c r="ILQ58" s="4"/>
      <c r="ILR58" s="4"/>
      <c r="ILS58" s="4"/>
      <c r="ILT58" s="4"/>
      <c r="ILU58" s="4"/>
      <c r="ILV58" s="4"/>
      <c r="ILW58" s="4"/>
      <c r="ILX58" s="4"/>
      <c r="ILY58" s="4"/>
      <c r="ILZ58" s="4"/>
      <c r="IMA58" s="4"/>
      <c r="IMB58" s="4"/>
      <c r="IMC58" s="4"/>
      <c r="IMD58" s="4"/>
      <c r="IME58" s="4"/>
      <c r="IMF58" s="4"/>
      <c r="IMG58" s="4"/>
      <c r="IMH58" s="4"/>
      <c r="IMI58" s="4"/>
      <c r="IMJ58" s="4"/>
      <c r="IMK58" s="4"/>
      <c r="IML58" s="4"/>
      <c r="IMM58" s="4"/>
      <c r="IMN58" s="4"/>
      <c r="IMO58" s="4"/>
      <c r="IMP58" s="4"/>
      <c r="IMQ58" s="4"/>
      <c r="IMR58" s="4"/>
      <c r="IMS58" s="4"/>
      <c r="IMT58" s="4"/>
      <c r="IMU58" s="4"/>
      <c r="IMV58" s="4"/>
      <c r="IMW58" s="4"/>
      <c r="IMX58" s="4"/>
      <c r="IMY58" s="4"/>
      <c r="IMZ58" s="4"/>
      <c r="INA58" s="4"/>
      <c r="INB58" s="4"/>
      <c r="INC58" s="4"/>
      <c r="IND58" s="4"/>
      <c r="INE58" s="4"/>
      <c r="INF58" s="4"/>
      <c r="ING58" s="4"/>
      <c r="INH58" s="4"/>
      <c r="INI58" s="4"/>
      <c r="INJ58" s="4"/>
      <c r="INK58" s="4"/>
      <c r="INL58" s="4"/>
      <c r="INM58" s="4"/>
      <c r="INN58" s="4"/>
      <c r="INO58" s="4"/>
      <c r="INP58" s="4"/>
      <c r="INQ58" s="4"/>
      <c r="INR58" s="4"/>
      <c r="INS58" s="4"/>
      <c r="INT58" s="4"/>
      <c r="INU58" s="4"/>
      <c r="INV58" s="4"/>
      <c r="INW58" s="4"/>
      <c r="INX58" s="4"/>
      <c r="INY58" s="4"/>
      <c r="INZ58" s="4"/>
      <c r="IOA58" s="4"/>
      <c r="IOB58" s="4"/>
      <c r="IOC58" s="4"/>
      <c r="IOD58" s="4"/>
      <c r="IOE58" s="4"/>
      <c r="IOF58" s="4"/>
      <c r="IOG58" s="4"/>
      <c r="IOH58" s="4"/>
      <c r="IOI58" s="4"/>
      <c r="IOJ58" s="4"/>
      <c r="IOK58" s="4"/>
      <c r="IOL58" s="4"/>
      <c r="IOM58" s="4"/>
      <c r="ION58" s="4"/>
      <c r="IOO58" s="4"/>
      <c r="IOP58" s="4"/>
      <c r="IOQ58" s="4"/>
      <c r="IOR58" s="4"/>
      <c r="IOS58" s="4"/>
      <c r="IOT58" s="4"/>
      <c r="IOU58" s="4"/>
      <c r="IOV58" s="4"/>
      <c r="IOW58" s="4"/>
      <c r="IOX58" s="4"/>
      <c r="IOY58" s="4"/>
      <c r="IOZ58" s="4"/>
      <c r="IPA58" s="4"/>
      <c r="IPB58" s="4"/>
      <c r="IPC58" s="4"/>
      <c r="IPD58" s="4"/>
      <c r="IPE58" s="4"/>
      <c r="IPF58" s="4"/>
      <c r="IPG58" s="4"/>
      <c r="IPH58" s="4"/>
      <c r="IPI58" s="4"/>
      <c r="IPJ58" s="4"/>
      <c r="IPK58" s="4"/>
      <c r="IPL58" s="4"/>
      <c r="IPM58" s="4"/>
      <c r="IPN58" s="4"/>
      <c r="IPO58" s="4"/>
      <c r="IPP58" s="4"/>
      <c r="IPQ58" s="4"/>
      <c r="IPR58" s="4"/>
      <c r="IPS58" s="4"/>
      <c r="IPT58" s="4"/>
      <c r="IPU58" s="4"/>
      <c r="IPV58" s="4"/>
      <c r="IPW58" s="4"/>
      <c r="IPX58" s="4"/>
      <c r="IPY58" s="4"/>
      <c r="IPZ58" s="4"/>
      <c r="IQA58" s="4"/>
      <c r="IQB58" s="4"/>
      <c r="IQC58" s="4"/>
      <c r="IQD58" s="4"/>
      <c r="IQE58" s="4"/>
      <c r="IQF58" s="4"/>
      <c r="IQG58" s="4"/>
      <c r="IQH58" s="4"/>
      <c r="IQI58" s="4"/>
      <c r="IQJ58" s="4"/>
      <c r="IQK58" s="4"/>
      <c r="IQL58" s="4"/>
      <c r="IQM58" s="4"/>
      <c r="IQN58" s="4"/>
      <c r="IQO58" s="4"/>
      <c r="IQP58" s="4"/>
      <c r="IQQ58" s="4"/>
      <c r="IQR58" s="4"/>
      <c r="IQS58" s="4"/>
      <c r="IQT58" s="4"/>
      <c r="IQU58" s="4"/>
      <c r="IQV58" s="4"/>
      <c r="IQW58" s="4"/>
      <c r="IQX58" s="4"/>
      <c r="IQY58" s="4"/>
      <c r="IQZ58" s="4"/>
      <c r="IRA58" s="4"/>
      <c r="IRB58" s="4"/>
      <c r="IRC58" s="4"/>
      <c r="IRD58" s="4"/>
      <c r="IRE58" s="4"/>
      <c r="IRF58" s="4"/>
      <c r="IRG58" s="4"/>
      <c r="IRH58" s="4"/>
      <c r="IRI58" s="4"/>
      <c r="IRJ58" s="4"/>
      <c r="IRK58" s="4"/>
      <c r="IRL58" s="4"/>
      <c r="IRM58" s="4"/>
      <c r="IRN58" s="4"/>
      <c r="IRO58" s="4"/>
      <c r="IRP58" s="4"/>
      <c r="IRQ58" s="4"/>
      <c r="IRR58" s="4"/>
      <c r="IRS58" s="4"/>
      <c r="IRT58" s="4"/>
      <c r="IRU58" s="4"/>
      <c r="IRV58" s="4"/>
      <c r="IRW58" s="4"/>
      <c r="IRX58" s="4"/>
      <c r="IRY58" s="4"/>
      <c r="IRZ58" s="4"/>
      <c r="ISA58" s="4"/>
      <c r="ISB58" s="4"/>
      <c r="ISC58" s="4"/>
      <c r="ISD58" s="4"/>
      <c r="ISE58" s="4"/>
      <c r="ISF58" s="4"/>
      <c r="ISG58" s="4"/>
      <c r="ISH58" s="4"/>
      <c r="ISI58" s="4"/>
      <c r="ISJ58" s="4"/>
      <c r="ISK58" s="4"/>
      <c r="ISL58" s="4"/>
      <c r="ISM58" s="4"/>
      <c r="ISN58" s="4"/>
      <c r="ISO58" s="4"/>
      <c r="ISP58" s="4"/>
      <c r="ISQ58" s="4"/>
      <c r="ISR58" s="4"/>
      <c r="ISS58" s="4"/>
      <c r="IST58" s="4"/>
      <c r="ISU58" s="4"/>
      <c r="ISV58" s="4"/>
      <c r="ISW58" s="4"/>
      <c r="ISX58" s="4"/>
      <c r="ISY58" s="4"/>
      <c r="ISZ58" s="4"/>
      <c r="ITA58" s="4"/>
      <c r="ITB58" s="4"/>
      <c r="ITC58" s="4"/>
      <c r="ITD58" s="4"/>
      <c r="ITE58" s="4"/>
      <c r="ITF58" s="4"/>
      <c r="ITG58" s="4"/>
      <c r="ITH58" s="4"/>
      <c r="ITI58" s="4"/>
      <c r="ITJ58" s="4"/>
      <c r="ITK58" s="4"/>
      <c r="ITL58" s="4"/>
      <c r="ITM58" s="4"/>
      <c r="ITN58" s="4"/>
      <c r="ITO58" s="4"/>
      <c r="ITP58" s="4"/>
      <c r="ITQ58" s="4"/>
      <c r="ITR58" s="4"/>
      <c r="ITS58" s="4"/>
      <c r="ITT58" s="4"/>
      <c r="ITU58" s="4"/>
      <c r="ITV58" s="4"/>
      <c r="ITW58" s="4"/>
      <c r="ITX58" s="4"/>
      <c r="ITY58" s="4"/>
      <c r="ITZ58" s="4"/>
      <c r="IUA58" s="4"/>
      <c r="IUB58" s="4"/>
      <c r="IUC58" s="4"/>
      <c r="IUD58" s="4"/>
      <c r="IUE58" s="4"/>
      <c r="IUF58" s="4"/>
      <c r="IUG58" s="4"/>
      <c r="IUH58" s="4"/>
      <c r="IUI58" s="4"/>
      <c r="IUJ58" s="4"/>
      <c r="IUK58" s="4"/>
      <c r="IUL58" s="4"/>
      <c r="IUM58" s="4"/>
      <c r="IUN58" s="4"/>
      <c r="IUO58" s="4"/>
      <c r="IUP58" s="4"/>
      <c r="IUQ58" s="4"/>
      <c r="IUR58" s="4"/>
      <c r="IUS58" s="4"/>
      <c r="IUT58" s="4"/>
      <c r="IUU58" s="4"/>
      <c r="IUV58" s="4"/>
      <c r="IUW58" s="4"/>
      <c r="IUX58" s="4"/>
      <c r="IUY58" s="4"/>
      <c r="IUZ58" s="4"/>
      <c r="IVA58" s="4"/>
      <c r="IVB58" s="4"/>
      <c r="IVC58" s="4"/>
      <c r="IVD58" s="4"/>
      <c r="IVE58" s="4"/>
      <c r="IVF58" s="4"/>
      <c r="IVG58" s="4"/>
      <c r="IVH58" s="4"/>
      <c r="IVI58" s="4"/>
      <c r="IVJ58" s="4"/>
      <c r="IVK58" s="4"/>
      <c r="IVL58" s="4"/>
      <c r="IVM58" s="4"/>
      <c r="IVN58" s="4"/>
      <c r="IVO58" s="4"/>
      <c r="IVP58" s="4"/>
      <c r="IVQ58" s="4"/>
      <c r="IVR58" s="4"/>
      <c r="IVS58" s="4"/>
      <c r="IVT58" s="4"/>
      <c r="IVU58" s="4"/>
      <c r="IVV58" s="4"/>
      <c r="IVW58" s="4"/>
      <c r="IVX58" s="4"/>
      <c r="IVY58" s="4"/>
      <c r="IVZ58" s="4"/>
      <c r="IWA58" s="4"/>
      <c r="IWB58" s="4"/>
      <c r="IWC58" s="4"/>
      <c r="IWD58" s="4"/>
      <c r="IWE58" s="4"/>
      <c r="IWF58" s="4"/>
      <c r="IWG58" s="4"/>
      <c r="IWH58" s="4"/>
      <c r="IWI58" s="4"/>
      <c r="IWJ58" s="4"/>
      <c r="IWK58" s="4"/>
      <c r="IWL58" s="4"/>
      <c r="IWM58" s="4"/>
      <c r="IWN58" s="4"/>
      <c r="IWO58" s="4"/>
      <c r="IWP58" s="4"/>
      <c r="IWQ58" s="4"/>
      <c r="IWR58" s="4"/>
      <c r="IWS58" s="4"/>
      <c r="IWT58" s="4"/>
      <c r="IWU58" s="4"/>
      <c r="IWV58" s="4"/>
      <c r="IWW58" s="4"/>
      <c r="IWX58" s="4"/>
      <c r="IWY58" s="4"/>
      <c r="IWZ58" s="4"/>
      <c r="IXA58" s="4"/>
      <c r="IXB58" s="4"/>
      <c r="IXC58" s="4"/>
      <c r="IXD58" s="4"/>
      <c r="IXE58" s="4"/>
      <c r="IXF58" s="4"/>
      <c r="IXG58" s="4"/>
      <c r="IXH58" s="4"/>
      <c r="IXI58" s="4"/>
      <c r="IXJ58" s="4"/>
      <c r="IXK58" s="4"/>
      <c r="IXL58" s="4"/>
      <c r="IXM58" s="4"/>
      <c r="IXN58" s="4"/>
      <c r="IXO58" s="4"/>
      <c r="IXP58" s="4"/>
      <c r="IXQ58" s="4"/>
      <c r="IXR58" s="4"/>
      <c r="IXS58" s="4"/>
      <c r="IXT58" s="4"/>
      <c r="IXU58" s="4"/>
      <c r="IXV58" s="4"/>
      <c r="IXW58" s="4"/>
      <c r="IXX58" s="4"/>
      <c r="IXY58" s="4"/>
      <c r="IXZ58" s="4"/>
      <c r="IYA58" s="4"/>
      <c r="IYB58" s="4"/>
      <c r="IYC58" s="4"/>
      <c r="IYD58" s="4"/>
      <c r="IYE58" s="4"/>
      <c r="IYF58" s="4"/>
      <c r="IYG58" s="4"/>
      <c r="IYH58" s="4"/>
      <c r="IYI58" s="4"/>
      <c r="IYJ58" s="4"/>
      <c r="IYK58" s="4"/>
      <c r="IYL58" s="4"/>
      <c r="IYM58" s="4"/>
      <c r="IYN58" s="4"/>
      <c r="IYO58" s="4"/>
      <c r="IYP58" s="4"/>
      <c r="IYQ58" s="4"/>
      <c r="IYR58" s="4"/>
      <c r="IYS58" s="4"/>
      <c r="IYT58" s="4"/>
      <c r="IYU58" s="4"/>
      <c r="IYV58" s="4"/>
      <c r="IYW58" s="4"/>
      <c r="IYX58" s="4"/>
      <c r="IYY58" s="4"/>
      <c r="IYZ58" s="4"/>
      <c r="IZA58" s="4"/>
      <c r="IZB58" s="4"/>
      <c r="IZC58" s="4"/>
      <c r="IZD58" s="4"/>
      <c r="IZE58" s="4"/>
      <c r="IZF58" s="4"/>
      <c r="IZG58" s="4"/>
      <c r="IZH58" s="4"/>
      <c r="IZI58" s="4"/>
      <c r="IZJ58" s="4"/>
      <c r="IZK58" s="4"/>
      <c r="IZL58" s="4"/>
      <c r="IZM58" s="4"/>
      <c r="IZN58" s="4"/>
      <c r="IZO58" s="4"/>
      <c r="IZP58" s="4"/>
      <c r="IZQ58" s="4"/>
      <c r="IZR58" s="4"/>
      <c r="IZS58" s="4"/>
      <c r="IZT58" s="4"/>
      <c r="IZU58" s="4"/>
      <c r="IZV58" s="4"/>
      <c r="IZW58" s="4"/>
      <c r="IZX58" s="4"/>
      <c r="IZY58" s="4"/>
      <c r="IZZ58" s="4"/>
      <c r="JAA58" s="4"/>
      <c r="JAB58" s="4"/>
      <c r="JAC58" s="4"/>
      <c r="JAD58" s="4"/>
      <c r="JAE58" s="4"/>
      <c r="JAF58" s="4"/>
      <c r="JAG58" s="4"/>
      <c r="JAH58" s="4"/>
      <c r="JAI58" s="4"/>
      <c r="JAJ58" s="4"/>
      <c r="JAK58" s="4"/>
      <c r="JAL58" s="4"/>
      <c r="JAM58" s="4"/>
      <c r="JAN58" s="4"/>
      <c r="JAO58" s="4"/>
      <c r="JAP58" s="4"/>
      <c r="JAQ58" s="4"/>
      <c r="JAR58" s="4"/>
      <c r="JAS58" s="4"/>
      <c r="JAT58" s="4"/>
      <c r="JAU58" s="4"/>
      <c r="JAV58" s="4"/>
      <c r="JAW58" s="4"/>
      <c r="JAX58" s="4"/>
      <c r="JAY58" s="4"/>
      <c r="JAZ58" s="4"/>
      <c r="JBA58" s="4"/>
      <c r="JBB58" s="4"/>
      <c r="JBC58" s="4"/>
      <c r="JBD58" s="4"/>
      <c r="JBE58" s="4"/>
      <c r="JBF58" s="4"/>
      <c r="JBG58" s="4"/>
      <c r="JBH58" s="4"/>
      <c r="JBI58" s="4"/>
      <c r="JBJ58" s="4"/>
      <c r="JBK58" s="4"/>
      <c r="JBL58" s="4"/>
      <c r="JBM58" s="4"/>
      <c r="JBN58" s="4"/>
      <c r="JBO58" s="4"/>
      <c r="JBP58" s="4"/>
      <c r="JBQ58" s="4"/>
      <c r="JBR58" s="4"/>
      <c r="JBS58" s="4"/>
      <c r="JBT58" s="4"/>
      <c r="JBU58" s="4"/>
      <c r="JBV58" s="4"/>
      <c r="JBW58" s="4"/>
      <c r="JBX58" s="4"/>
      <c r="JBY58" s="4"/>
      <c r="JBZ58" s="4"/>
      <c r="JCA58" s="4"/>
      <c r="JCB58" s="4"/>
      <c r="JCC58" s="4"/>
      <c r="JCD58" s="4"/>
      <c r="JCE58" s="4"/>
      <c r="JCF58" s="4"/>
      <c r="JCG58" s="4"/>
      <c r="JCH58" s="4"/>
      <c r="JCI58" s="4"/>
      <c r="JCJ58" s="4"/>
      <c r="JCK58" s="4"/>
      <c r="JCL58" s="4"/>
      <c r="JCM58" s="4"/>
      <c r="JCN58" s="4"/>
      <c r="JCO58" s="4"/>
      <c r="JCP58" s="4"/>
      <c r="JCQ58" s="4"/>
      <c r="JCR58" s="4"/>
      <c r="JCS58" s="4"/>
      <c r="JCT58" s="4"/>
      <c r="JCU58" s="4"/>
      <c r="JCV58" s="4"/>
      <c r="JCW58" s="4"/>
      <c r="JCX58" s="4"/>
      <c r="JCY58" s="4"/>
      <c r="JCZ58" s="4"/>
      <c r="JDA58" s="4"/>
      <c r="JDB58" s="4"/>
      <c r="JDC58" s="4"/>
      <c r="JDD58" s="4"/>
      <c r="JDE58" s="4"/>
      <c r="JDF58" s="4"/>
      <c r="JDG58" s="4"/>
      <c r="JDH58" s="4"/>
      <c r="JDI58" s="4"/>
      <c r="JDJ58" s="4"/>
      <c r="JDK58" s="4"/>
      <c r="JDL58" s="4"/>
      <c r="JDM58" s="4"/>
      <c r="JDN58" s="4"/>
      <c r="JDO58" s="4"/>
      <c r="JDP58" s="4"/>
      <c r="JDQ58" s="4"/>
      <c r="JDR58" s="4"/>
      <c r="JDS58" s="4"/>
      <c r="JDT58" s="4"/>
      <c r="JDU58" s="4"/>
      <c r="JDV58" s="4"/>
      <c r="JDW58" s="4"/>
      <c r="JDX58" s="4"/>
      <c r="JDY58" s="4"/>
      <c r="JDZ58" s="4"/>
      <c r="JEA58" s="4"/>
      <c r="JEB58" s="4"/>
      <c r="JEC58" s="4"/>
      <c r="JED58" s="4"/>
      <c r="JEE58" s="4"/>
      <c r="JEF58" s="4"/>
      <c r="JEG58" s="4"/>
      <c r="JEH58" s="4"/>
      <c r="JEI58" s="4"/>
      <c r="JEJ58" s="4"/>
      <c r="JEK58" s="4"/>
      <c r="JEL58" s="4"/>
      <c r="JEM58" s="4"/>
      <c r="JEN58" s="4"/>
      <c r="JEO58" s="4"/>
      <c r="JEP58" s="4"/>
      <c r="JEQ58" s="4"/>
      <c r="JER58" s="4"/>
      <c r="JES58" s="4"/>
      <c r="JET58" s="4"/>
      <c r="JEU58" s="4"/>
      <c r="JEV58" s="4"/>
      <c r="JEW58" s="4"/>
      <c r="JEX58" s="4"/>
      <c r="JEY58" s="4"/>
      <c r="JEZ58" s="4"/>
      <c r="JFA58" s="4"/>
      <c r="JFB58" s="4"/>
      <c r="JFC58" s="4"/>
      <c r="JFD58" s="4"/>
      <c r="JFE58" s="4"/>
      <c r="JFF58" s="4"/>
      <c r="JFG58" s="4"/>
      <c r="JFH58" s="4"/>
      <c r="JFI58" s="4"/>
      <c r="JFJ58" s="4"/>
      <c r="JFK58" s="4"/>
      <c r="JFL58" s="4"/>
      <c r="JFM58" s="4"/>
      <c r="JFN58" s="4"/>
      <c r="JFO58" s="4"/>
      <c r="JFP58" s="4"/>
      <c r="JFQ58" s="4"/>
      <c r="JFR58" s="4"/>
      <c r="JFS58" s="4"/>
      <c r="JFT58" s="4"/>
      <c r="JFU58" s="4"/>
      <c r="JFV58" s="4"/>
      <c r="JFW58" s="4"/>
      <c r="JFX58" s="4"/>
      <c r="JFY58" s="4"/>
      <c r="JFZ58" s="4"/>
      <c r="JGA58" s="4"/>
      <c r="JGB58" s="4"/>
      <c r="JGC58" s="4"/>
      <c r="JGD58" s="4"/>
      <c r="JGE58" s="4"/>
      <c r="JGF58" s="4"/>
      <c r="JGG58" s="4"/>
      <c r="JGH58" s="4"/>
      <c r="JGI58" s="4"/>
      <c r="JGJ58" s="4"/>
      <c r="JGK58" s="4"/>
      <c r="JGL58" s="4"/>
      <c r="JGM58" s="4"/>
      <c r="JGN58" s="4"/>
      <c r="JGO58" s="4"/>
      <c r="JGP58" s="4"/>
      <c r="JGQ58" s="4"/>
      <c r="JGR58" s="4"/>
      <c r="JGS58" s="4"/>
      <c r="JGT58" s="4"/>
      <c r="JGU58" s="4"/>
      <c r="JGV58" s="4"/>
      <c r="JGW58" s="4"/>
      <c r="JGX58" s="4"/>
      <c r="JGY58" s="4"/>
      <c r="JGZ58" s="4"/>
      <c r="JHA58" s="4"/>
      <c r="JHB58" s="4"/>
      <c r="JHC58" s="4"/>
      <c r="JHD58" s="4"/>
      <c r="JHE58" s="4"/>
      <c r="JHF58" s="4"/>
      <c r="JHG58" s="4"/>
      <c r="JHH58" s="4"/>
      <c r="JHI58" s="4"/>
      <c r="JHJ58" s="4"/>
      <c r="JHK58" s="4"/>
      <c r="JHL58" s="4"/>
      <c r="JHM58" s="4"/>
      <c r="JHN58" s="4"/>
      <c r="JHO58" s="4"/>
      <c r="JHP58" s="4"/>
      <c r="JHQ58" s="4"/>
      <c r="JHR58" s="4"/>
      <c r="JHS58" s="4"/>
      <c r="JHT58" s="4"/>
      <c r="JHU58" s="4"/>
      <c r="JHV58" s="4"/>
      <c r="JHW58" s="4"/>
      <c r="JHX58" s="4"/>
      <c r="JHY58" s="4"/>
      <c r="JHZ58" s="4"/>
      <c r="JIA58" s="4"/>
      <c r="JIB58" s="4"/>
      <c r="JIC58" s="4"/>
      <c r="JID58" s="4"/>
      <c r="JIE58" s="4"/>
      <c r="JIF58" s="4"/>
      <c r="JIG58" s="4"/>
      <c r="JIH58" s="4"/>
      <c r="JII58" s="4"/>
      <c r="JIJ58" s="4"/>
      <c r="JIK58" s="4"/>
      <c r="JIL58" s="4"/>
      <c r="JIM58" s="4"/>
      <c r="JIN58" s="4"/>
      <c r="JIO58" s="4"/>
      <c r="JIP58" s="4"/>
      <c r="JIQ58" s="4"/>
      <c r="JIR58" s="4"/>
      <c r="JIS58" s="4"/>
      <c r="JIT58" s="4"/>
      <c r="JIU58" s="4"/>
      <c r="JIV58" s="4"/>
      <c r="JIW58" s="4"/>
      <c r="JIX58" s="4"/>
      <c r="JIY58" s="4"/>
      <c r="JIZ58" s="4"/>
      <c r="JJA58" s="4"/>
      <c r="JJB58" s="4"/>
      <c r="JJC58" s="4"/>
      <c r="JJD58" s="4"/>
      <c r="JJE58" s="4"/>
      <c r="JJF58" s="4"/>
      <c r="JJG58" s="4"/>
      <c r="JJH58" s="4"/>
      <c r="JJI58" s="4"/>
      <c r="JJJ58" s="4"/>
      <c r="JJK58" s="4"/>
      <c r="JJL58" s="4"/>
      <c r="JJM58" s="4"/>
      <c r="JJN58" s="4"/>
      <c r="JJO58" s="4"/>
      <c r="JJP58" s="4"/>
      <c r="JJQ58" s="4"/>
      <c r="JJR58" s="4"/>
      <c r="JJS58" s="4"/>
      <c r="JJT58" s="4"/>
      <c r="JJU58" s="4"/>
      <c r="JJV58" s="4"/>
      <c r="JJW58" s="4"/>
      <c r="JJX58" s="4"/>
      <c r="JJY58" s="4"/>
      <c r="JJZ58" s="4"/>
      <c r="JKA58" s="4"/>
      <c r="JKB58" s="4"/>
      <c r="JKC58" s="4"/>
      <c r="JKD58" s="4"/>
      <c r="JKE58" s="4"/>
      <c r="JKF58" s="4"/>
      <c r="JKG58" s="4"/>
      <c r="JKH58" s="4"/>
      <c r="JKI58" s="4"/>
      <c r="JKJ58" s="4"/>
      <c r="JKK58" s="4"/>
      <c r="JKL58" s="4"/>
      <c r="JKM58" s="4"/>
      <c r="JKN58" s="4"/>
      <c r="JKO58" s="4"/>
      <c r="JKP58" s="4"/>
      <c r="JKQ58" s="4"/>
      <c r="JKR58" s="4"/>
      <c r="JKS58" s="4"/>
      <c r="JKT58" s="4"/>
      <c r="JKU58" s="4"/>
      <c r="JKV58" s="4"/>
      <c r="JKW58" s="4"/>
      <c r="JKX58" s="4"/>
      <c r="JKY58" s="4"/>
      <c r="JKZ58" s="4"/>
      <c r="JLA58" s="4"/>
      <c r="JLB58" s="4"/>
      <c r="JLC58" s="4"/>
      <c r="JLD58" s="4"/>
      <c r="JLE58" s="4"/>
      <c r="JLF58" s="4"/>
      <c r="JLG58" s="4"/>
      <c r="JLH58" s="4"/>
      <c r="JLI58" s="4"/>
      <c r="JLJ58" s="4"/>
      <c r="JLK58" s="4"/>
      <c r="JLL58" s="4"/>
      <c r="JLM58" s="4"/>
      <c r="JLN58" s="4"/>
      <c r="JLO58" s="4"/>
      <c r="JLP58" s="4"/>
      <c r="JLQ58" s="4"/>
      <c r="JLR58" s="4"/>
      <c r="JLS58" s="4"/>
      <c r="JLT58" s="4"/>
      <c r="JLU58" s="4"/>
      <c r="JLV58" s="4"/>
      <c r="JLW58" s="4"/>
      <c r="JLX58" s="4"/>
      <c r="JLY58" s="4"/>
      <c r="JLZ58" s="4"/>
      <c r="JMA58" s="4"/>
      <c r="JMB58" s="4"/>
      <c r="JMC58" s="4"/>
      <c r="JMD58" s="4"/>
      <c r="JME58" s="4"/>
      <c r="JMF58" s="4"/>
      <c r="JMG58" s="4"/>
      <c r="JMH58" s="4"/>
      <c r="JMI58" s="4"/>
      <c r="JMJ58" s="4"/>
      <c r="JMK58" s="4"/>
      <c r="JML58" s="4"/>
      <c r="JMM58" s="4"/>
      <c r="JMN58" s="4"/>
      <c r="JMO58" s="4"/>
      <c r="JMP58" s="4"/>
      <c r="JMQ58" s="4"/>
      <c r="JMR58" s="4"/>
      <c r="JMS58" s="4"/>
      <c r="JMT58" s="4"/>
      <c r="JMU58" s="4"/>
      <c r="JMV58" s="4"/>
      <c r="JMW58" s="4"/>
      <c r="JMX58" s="4"/>
      <c r="JMY58" s="4"/>
      <c r="JMZ58" s="4"/>
      <c r="JNA58" s="4"/>
      <c r="JNB58" s="4"/>
      <c r="JNC58" s="4"/>
      <c r="JND58" s="4"/>
      <c r="JNE58" s="4"/>
      <c r="JNF58" s="4"/>
      <c r="JNG58" s="4"/>
      <c r="JNH58" s="4"/>
      <c r="JNI58" s="4"/>
      <c r="JNJ58" s="4"/>
      <c r="JNK58" s="4"/>
      <c r="JNL58" s="4"/>
      <c r="JNM58" s="4"/>
      <c r="JNN58" s="4"/>
      <c r="JNO58" s="4"/>
      <c r="JNP58" s="4"/>
      <c r="JNQ58" s="4"/>
      <c r="JNR58" s="4"/>
      <c r="JNS58" s="4"/>
      <c r="JNT58" s="4"/>
      <c r="JNU58" s="4"/>
      <c r="JNV58" s="4"/>
      <c r="JNW58" s="4"/>
      <c r="JNX58" s="4"/>
      <c r="JNY58" s="4"/>
      <c r="JNZ58" s="4"/>
      <c r="JOA58" s="4"/>
      <c r="JOB58" s="4"/>
      <c r="JOC58" s="4"/>
      <c r="JOD58" s="4"/>
      <c r="JOE58" s="4"/>
      <c r="JOF58" s="4"/>
      <c r="JOG58" s="4"/>
      <c r="JOH58" s="4"/>
      <c r="JOI58" s="4"/>
      <c r="JOJ58" s="4"/>
      <c r="JOK58" s="4"/>
      <c r="JOL58" s="4"/>
      <c r="JOM58" s="4"/>
      <c r="JON58" s="4"/>
      <c r="JOO58" s="4"/>
      <c r="JOP58" s="4"/>
      <c r="JOQ58" s="4"/>
      <c r="JOR58" s="4"/>
      <c r="JOS58" s="4"/>
      <c r="JOT58" s="4"/>
      <c r="JOU58" s="4"/>
      <c r="JOV58" s="4"/>
      <c r="JOW58" s="4"/>
      <c r="JOX58" s="4"/>
      <c r="JOY58" s="4"/>
      <c r="JOZ58" s="4"/>
      <c r="JPA58" s="4"/>
      <c r="JPB58" s="4"/>
      <c r="JPC58" s="4"/>
      <c r="JPD58" s="4"/>
      <c r="JPE58" s="4"/>
      <c r="JPF58" s="4"/>
      <c r="JPG58" s="4"/>
      <c r="JPH58" s="4"/>
      <c r="JPI58" s="4"/>
      <c r="JPJ58" s="4"/>
      <c r="JPK58" s="4"/>
      <c r="JPL58" s="4"/>
      <c r="JPM58" s="4"/>
      <c r="JPN58" s="4"/>
      <c r="JPO58" s="4"/>
      <c r="JPP58" s="4"/>
      <c r="JPQ58" s="4"/>
      <c r="JPR58" s="4"/>
      <c r="JPS58" s="4"/>
      <c r="JPT58" s="4"/>
      <c r="JPU58" s="4"/>
      <c r="JPV58" s="4"/>
      <c r="JPW58" s="4"/>
      <c r="JPX58" s="4"/>
      <c r="JPY58" s="4"/>
      <c r="JPZ58" s="4"/>
      <c r="JQA58" s="4"/>
      <c r="JQB58" s="4"/>
      <c r="JQC58" s="4"/>
      <c r="JQD58" s="4"/>
      <c r="JQE58" s="4"/>
      <c r="JQF58" s="4"/>
      <c r="JQG58" s="4"/>
      <c r="JQH58" s="4"/>
      <c r="JQI58" s="4"/>
      <c r="JQJ58" s="4"/>
      <c r="JQK58" s="4"/>
      <c r="JQL58" s="4"/>
      <c r="JQM58" s="4"/>
      <c r="JQN58" s="4"/>
      <c r="JQO58" s="4"/>
      <c r="JQP58" s="4"/>
      <c r="JQQ58" s="4"/>
      <c r="JQR58" s="4"/>
      <c r="JQS58" s="4"/>
      <c r="JQT58" s="4"/>
      <c r="JQU58" s="4"/>
      <c r="JQV58" s="4"/>
      <c r="JQW58" s="4"/>
      <c r="JQX58" s="4"/>
      <c r="JQY58" s="4"/>
      <c r="JQZ58" s="4"/>
      <c r="JRA58" s="4"/>
      <c r="JRB58" s="4"/>
      <c r="JRC58" s="4"/>
      <c r="JRD58" s="4"/>
      <c r="JRE58" s="4"/>
      <c r="JRF58" s="4"/>
      <c r="JRG58" s="4"/>
      <c r="JRH58" s="4"/>
      <c r="JRI58" s="4"/>
      <c r="JRJ58" s="4"/>
      <c r="JRK58" s="4"/>
      <c r="JRL58" s="4"/>
      <c r="JRM58" s="4"/>
      <c r="JRN58" s="4"/>
      <c r="JRO58" s="4"/>
      <c r="JRP58" s="4"/>
      <c r="JRQ58" s="4"/>
      <c r="JRR58" s="4"/>
      <c r="JRS58" s="4"/>
      <c r="JRT58" s="4"/>
      <c r="JRU58" s="4"/>
      <c r="JRV58" s="4"/>
      <c r="JRW58" s="4"/>
      <c r="JRX58" s="4"/>
      <c r="JRY58" s="4"/>
      <c r="JRZ58" s="4"/>
      <c r="JSA58" s="4"/>
      <c r="JSB58" s="4"/>
      <c r="JSC58" s="4"/>
      <c r="JSD58" s="4"/>
      <c r="JSE58" s="4"/>
      <c r="JSF58" s="4"/>
      <c r="JSG58" s="4"/>
      <c r="JSH58" s="4"/>
      <c r="JSI58" s="4"/>
      <c r="JSJ58" s="4"/>
      <c r="JSK58" s="4"/>
      <c r="JSL58" s="4"/>
      <c r="JSM58" s="4"/>
      <c r="JSN58" s="4"/>
      <c r="JSO58" s="4"/>
      <c r="JSP58" s="4"/>
      <c r="JSQ58" s="4"/>
      <c r="JSR58" s="4"/>
      <c r="JSS58" s="4"/>
      <c r="JST58" s="4"/>
      <c r="JSU58" s="4"/>
      <c r="JSV58" s="4"/>
      <c r="JSW58" s="4"/>
      <c r="JSX58" s="4"/>
      <c r="JSY58" s="4"/>
      <c r="JSZ58" s="4"/>
      <c r="JTA58" s="4"/>
      <c r="JTB58" s="4"/>
      <c r="JTC58" s="4"/>
      <c r="JTD58" s="4"/>
      <c r="JTE58" s="4"/>
      <c r="JTF58" s="4"/>
      <c r="JTG58" s="4"/>
      <c r="JTH58" s="4"/>
      <c r="JTI58" s="4"/>
      <c r="JTJ58" s="4"/>
      <c r="JTK58" s="4"/>
      <c r="JTL58" s="4"/>
      <c r="JTM58" s="4"/>
      <c r="JTN58" s="4"/>
      <c r="JTO58" s="4"/>
      <c r="JTP58" s="4"/>
      <c r="JTQ58" s="4"/>
      <c r="JTR58" s="4"/>
      <c r="JTS58" s="4"/>
      <c r="JTT58" s="4"/>
      <c r="JTU58" s="4"/>
      <c r="JTV58" s="4"/>
      <c r="JTW58" s="4"/>
      <c r="JTX58" s="4"/>
      <c r="JTY58" s="4"/>
      <c r="JTZ58" s="4"/>
      <c r="JUA58" s="4"/>
      <c r="JUB58" s="4"/>
      <c r="JUC58" s="4"/>
      <c r="JUD58" s="4"/>
      <c r="JUE58" s="4"/>
      <c r="JUF58" s="4"/>
      <c r="JUG58" s="4"/>
      <c r="JUH58" s="4"/>
      <c r="JUI58" s="4"/>
      <c r="JUJ58" s="4"/>
      <c r="JUK58" s="4"/>
      <c r="JUL58" s="4"/>
      <c r="JUM58" s="4"/>
      <c r="JUN58" s="4"/>
      <c r="JUO58" s="4"/>
      <c r="JUP58" s="4"/>
      <c r="JUQ58" s="4"/>
      <c r="JUR58" s="4"/>
      <c r="JUS58" s="4"/>
      <c r="JUT58" s="4"/>
      <c r="JUU58" s="4"/>
      <c r="JUV58" s="4"/>
      <c r="JUW58" s="4"/>
      <c r="JUX58" s="4"/>
      <c r="JUY58" s="4"/>
      <c r="JUZ58" s="4"/>
      <c r="JVA58" s="4"/>
      <c r="JVB58" s="4"/>
      <c r="JVC58" s="4"/>
      <c r="JVD58" s="4"/>
      <c r="JVE58" s="4"/>
      <c r="JVF58" s="4"/>
      <c r="JVG58" s="4"/>
      <c r="JVH58" s="4"/>
      <c r="JVI58" s="4"/>
      <c r="JVJ58" s="4"/>
      <c r="JVK58" s="4"/>
      <c r="JVL58" s="4"/>
      <c r="JVM58" s="4"/>
      <c r="JVN58" s="4"/>
      <c r="JVO58" s="4"/>
      <c r="JVP58" s="4"/>
      <c r="JVQ58" s="4"/>
      <c r="JVR58" s="4"/>
      <c r="JVS58" s="4"/>
      <c r="JVT58" s="4"/>
      <c r="JVU58" s="4"/>
      <c r="JVV58" s="4"/>
      <c r="JVW58" s="4"/>
      <c r="JVX58" s="4"/>
      <c r="JVY58" s="4"/>
      <c r="JVZ58" s="4"/>
      <c r="JWA58" s="4"/>
      <c r="JWB58" s="4"/>
      <c r="JWC58" s="4"/>
      <c r="JWD58" s="4"/>
      <c r="JWE58" s="4"/>
      <c r="JWF58" s="4"/>
      <c r="JWG58" s="4"/>
      <c r="JWH58" s="4"/>
      <c r="JWI58" s="4"/>
      <c r="JWJ58" s="4"/>
      <c r="JWK58" s="4"/>
      <c r="JWL58" s="4"/>
      <c r="JWM58" s="4"/>
      <c r="JWN58" s="4"/>
      <c r="JWO58" s="4"/>
      <c r="JWP58" s="4"/>
      <c r="JWQ58" s="4"/>
      <c r="JWR58" s="4"/>
      <c r="JWS58" s="4"/>
      <c r="JWT58" s="4"/>
      <c r="JWU58" s="4"/>
      <c r="JWV58" s="4"/>
      <c r="JWW58" s="4"/>
      <c r="JWX58" s="4"/>
      <c r="JWY58" s="4"/>
      <c r="JWZ58" s="4"/>
      <c r="JXA58" s="4"/>
      <c r="JXB58" s="4"/>
      <c r="JXC58" s="4"/>
      <c r="JXD58" s="4"/>
      <c r="JXE58" s="4"/>
      <c r="JXF58" s="4"/>
      <c r="JXG58" s="4"/>
      <c r="JXH58" s="4"/>
      <c r="JXI58" s="4"/>
      <c r="JXJ58" s="4"/>
      <c r="JXK58" s="4"/>
      <c r="JXL58" s="4"/>
      <c r="JXM58" s="4"/>
      <c r="JXN58" s="4"/>
      <c r="JXO58" s="4"/>
      <c r="JXP58" s="4"/>
      <c r="JXQ58" s="4"/>
      <c r="JXR58" s="4"/>
      <c r="JXS58" s="4"/>
      <c r="JXT58" s="4"/>
      <c r="JXU58" s="4"/>
      <c r="JXV58" s="4"/>
      <c r="JXW58" s="4"/>
      <c r="JXX58" s="4"/>
      <c r="JXY58" s="4"/>
      <c r="JXZ58" s="4"/>
      <c r="JYA58" s="4"/>
      <c r="JYB58" s="4"/>
      <c r="JYC58" s="4"/>
      <c r="JYD58" s="4"/>
      <c r="JYE58" s="4"/>
      <c r="JYF58" s="4"/>
      <c r="JYG58" s="4"/>
      <c r="JYH58" s="4"/>
      <c r="JYI58" s="4"/>
      <c r="JYJ58" s="4"/>
      <c r="JYK58" s="4"/>
      <c r="JYL58" s="4"/>
      <c r="JYM58" s="4"/>
      <c r="JYN58" s="4"/>
      <c r="JYO58" s="4"/>
      <c r="JYP58" s="4"/>
      <c r="JYQ58" s="4"/>
      <c r="JYR58" s="4"/>
      <c r="JYS58" s="4"/>
      <c r="JYT58" s="4"/>
      <c r="JYU58" s="4"/>
      <c r="JYV58" s="4"/>
      <c r="JYW58" s="4"/>
      <c r="JYX58" s="4"/>
      <c r="JYY58" s="4"/>
      <c r="JYZ58" s="4"/>
      <c r="JZA58" s="4"/>
      <c r="JZB58" s="4"/>
      <c r="JZC58" s="4"/>
      <c r="JZD58" s="4"/>
      <c r="JZE58" s="4"/>
      <c r="JZF58" s="4"/>
      <c r="JZG58" s="4"/>
      <c r="JZH58" s="4"/>
      <c r="JZI58" s="4"/>
      <c r="JZJ58" s="4"/>
      <c r="JZK58" s="4"/>
      <c r="JZL58" s="4"/>
      <c r="JZM58" s="4"/>
      <c r="JZN58" s="4"/>
      <c r="JZO58" s="4"/>
      <c r="JZP58" s="4"/>
      <c r="JZQ58" s="4"/>
      <c r="JZR58" s="4"/>
      <c r="JZS58" s="4"/>
      <c r="JZT58" s="4"/>
      <c r="JZU58" s="4"/>
      <c r="JZV58" s="4"/>
      <c r="JZW58" s="4"/>
      <c r="JZX58" s="4"/>
      <c r="JZY58" s="4"/>
      <c r="JZZ58" s="4"/>
      <c r="KAA58" s="4"/>
      <c r="KAB58" s="4"/>
      <c r="KAC58" s="4"/>
      <c r="KAD58" s="4"/>
      <c r="KAE58" s="4"/>
      <c r="KAF58" s="4"/>
      <c r="KAG58" s="4"/>
      <c r="KAH58" s="4"/>
      <c r="KAI58" s="4"/>
      <c r="KAJ58" s="4"/>
      <c r="KAK58" s="4"/>
      <c r="KAL58" s="4"/>
      <c r="KAM58" s="4"/>
      <c r="KAN58" s="4"/>
      <c r="KAO58" s="4"/>
      <c r="KAP58" s="4"/>
      <c r="KAQ58" s="4"/>
      <c r="KAR58" s="4"/>
      <c r="KAS58" s="4"/>
      <c r="KAT58" s="4"/>
      <c r="KAU58" s="4"/>
      <c r="KAV58" s="4"/>
      <c r="KAW58" s="4"/>
      <c r="KAX58" s="4"/>
      <c r="KAY58" s="4"/>
      <c r="KAZ58" s="4"/>
      <c r="KBA58" s="4"/>
      <c r="KBB58" s="4"/>
      <c r="KBC58" s="4"/>
      <c r="KBD58" s="4"/>
      <c r="KBE58" s="4"/>
      <c r="KBF58" s="4"/>
      <c r="KBG58" s="4"/>
      <c r="KBH58" s="4"/>
      <c r="KBI58" s="4"/>
      <c r="KBJ58" s="4"/>
      <c r="KBK58" s="4"/>
      <c r="KBL58" s="4"/>
      <c r="KBM58" s="4"/>
      <c r="KBN58" s="4"/>
      <c r="KBO58" s="4"/>
      <c r="KBP58" s="4"/>
      <c r="KBQ58" s="4"/>
      <c r="KBR58" s="4"/>
      <c r="KBS58" s="4"/>
      <c r="KBT58" s="4"/>
      <c r="KBU58" s="4"/>
      <c r="KBV58" s="4"/>
      <c r="KBW58" s="4"/>
      <c r="KBX58" s="4"/>
      <c r="KBY58" s="4"/>
      <c r="KBZ58" s="4"/>
      <c r="KCA58" s="4"/>
      <c r="KCB58" s="4"/>
      <c r="KCC58" s="4"/>
      <c r="KCD58" s="4"/>
      <c r="KCE58" s="4"/>
      <c r="KCF58" s="4"/>
      <c r="KCG58" s="4"/>
      <c r="KCH58" s="4"/>
      <c r="KCI58" s="4"/>
      <c r="KCJ58" s="4"/>
      <c r="KCK58" s="4"/>
      <c r="KCL58" s="4"/>
      <c r="KCM58" s="4"/>
      <c r="KCN58" s="4"/>
      <c r="KCO58" s="4"/>
      <c r="KCP58" s="4"/>
      <c r="KCQ58" s="4"/>
      <c r="KCR58" s="4"/>
      <c r="KCS58" s="4"/>
      <c r="KCT58" s="4"/>
      <c r="KCU58" s="4"/>
      <c r="KCV58" s="4"/>
      <c r="KCW58" s="4"/>
      <c r="KCX58" s="4"/>
      <c r="KCY58" s="4"/>
      <c r="KCZ58" s="4"/>
      <c r="KDA58" s="4"/>
      <c r="KDB58" s="4"/>
      <c r="KDC58" s="4"/>
      <c r="KDD58" s="4"/>
      <c r="KDE58" s="4"/>
      <c r="KDF58" s="4"/>
      <c r="KDG58" s="4"/>
      <c r="KDH58" s="4"/>
      <c r="KDI58" s="4"/>
      <c r="KDJ58" s="4"/>
      <c r="KDK58" s="4"/>
      <c r="KDL58" s="4"/>
      <c r="KDM58" s="4"/>
      <c r="KDN58" s="4"/>
      <c r="KDO58" s="4"/>
      <c r="KDP58" s="4"/>
      <c r="KDQ58" s="4"/>
      <c r="KDR58" s="4"/>
      <c r="KDS58" s="4"/>
      <c r="KDT58" s="4"/>
      <c r="KDU58" s="4"/>
      <c r="KDV58" s="4"/>
      <c r="KDW58" s="4"/>
      <c r="KDX58" s="4"/>
      <c r="KDY58" s="4"/>
      <c r="KDZ58" s="4"/>
      <c r="KEA58" s="4"/>
      <c r="KEB58" s="4"/>
      <c r="KEC58" s="4"/>
      <c r="KED58" s="4"/>
      <c r="KEE58" s="4"/>
      <c r="KEF58" s="4"/>
      <c r="KEG58" s="4"/>
      <c r="KEH58" s="4"/>
      <c r="KEI58" s="4"/>
      <c r="KEJ58" s="4"/>
      <c r="KEK58" s="4"/>
      <c r="KEL58" s="4"/>
      <c r="KEM58" s="4"/>
      <c r="KEN58" s="4"/>
      <c r="KEO58" s="4"/>
      <c r="KEP58" s="4"/>
      <c r="KEQ58" s="4"/>
      <c r="KER58" s="4"/>
      <c r="KES58" s="4"/>
      <c r="KET58" s="4"/>
      <c r="KEU58" s="4"/>
      <c r="KEV58" s="4"/>
      <c r="KEW58" s="4"/>
      <c r="KEX58" s="4"/>
      <c r="KEY58" s="4"/>
      <c r="KEZ58" s="4"/>
      <c r="KFA58" s="4"/>
      <c r="KFB58" s="4"/>
      <c r="KFC58" s="4"/>
      <c r="KFD58" s="4"/>
      <c r="KFE58" s="4"/>
      <c r="KFF58" s="4"/>
      <c r="KFG58" s="4"/>
      <c r="KFH58" s="4"/>
      <c r="KFI58" s="4"/>
      <c r="KFJ58" s="4"/>
      <c r="KFK58" s="4"/>
      <c r="KFL58" s="4"/>
      <c r="KFM58" s="4"/>
      <c r="KFN58" s="4"/>
      <c r="KFO58" s="4"/>
      <c r="KFP58" s="4"/>
      <c r="KFQ58" s="4"/>
      <c r="KFR58" s="4"/>
      <c r="KFS58" s="4"/>
      <c r="KFT58" s="4"/>
      <c r="KFU58" s="4"/>
      <c r="KFV58" s="4"/>
      <c r="KFW58" s="4"/>
      <c r="KFX58" s="4"/>
      <c r="KFY58" s="4"/>
      <c r="KFZ58" s="4"/>
      <c r="KGA58" s="4"/>
      <c r="KGB58" s="4"/>
      <c r="KGC58" s="4"/>
      <c r="KGD58" s="4"/>
      <c r="KGE58" s="4"/>
      <c r="KGF58" s="4"/>
      <c r="KGG58" s="4"/>
      <c r="KGH58" s="4"/>
      <c r="KGI58" s="4"/>
      <c r="KGJ58" s="4"/>
      <c r="KGK58" s="4"/>
      <c r="KGL58" s="4"/>
      <c r="KGM58" s="4"/>
      <c r="KGN58" s="4"/>
      <c r="KGO58" s="4"/>
      <c r="KGP58" s="4"/>
      <c r="KGQ58" s="4"/>
      <c r="KGR58" s="4"/>
      <c r="KGS58" s="4"/>
      <c r="KGT58" s="4"/>
      <c r="KGU58" s="4"/>
      <c r="KGV58" s="4"/>
      <c r="KGW58" s="4"/>
      <c r="KGX58" s="4"/>
      <c r="KGY58" s="4"/>
      <c r="KGZ58" s="4"/>
      <c r="KHA58" s="4"/>
      <c r="KHB58" s="4"/>
      <c r="KHC58" s="4"/>
      <c r="KHD58" s="4"/>
      <c r="KHE58" s="4"/>
      <c r="KHF58" s="4"/>
      <c r="KHG58" s="4"/>
      <c r="KHH58" s="4"/>
      <c r="KHI58" s="4"/>
      <c r="KHJ58" s="4"/>
      <c r="KHK58" s="4"/>
      <c r="KHL58" s="4"/>
      <c r="KHM58" s="4"/>
      <c r="KHN58" s="4"/>
      <c r="KHO58" s="4"/>
      <c r="KHP58" s="4"/>
      <c r="KHQ58" s="4"/>
      <c r="KHR58" s="4"/>
      <c r="KHS58" s="4"/>
      <c r="KHT58" s="4"/>
      <c r="KHU58" s="4"/>
      <c r="KHV58" s="4"/>
      <c r="KHW58" s="4"/>
      <c r="KHX58" s="4"/>
      <c r="KHY58" s="4"/>
      <c r="KHZ58" s="4"/>
      <c r="KIA58" s="4"/>
      <c r="KIB58" s="4"/>
      <c r="KIC58" s="4"/>
      <c r="KID58" s="4"/>
      <c r="KIE58" s="4"/>
      <c r="KIF58" s="4"/>
      <c r="KIG58" s="4"/>
      <c r="KIH58" s="4"/>
      <c r="KII58" s="4"/>
      <c r="KIJ58" s="4"/>
      <c r="KIK58" s="4"/>
      <c r="KIL58" s="4"/>
      <c r="KIM58" s="4"/>
      <c r="KIN58" s="4"/>
      <c r="KIO58" s="4"/>
      <c r="KIP58" s="4"/>
      <c r="KIQ58" s="4"/>
      <c r="KIR58" s="4"/>
      <c r="KIS58" s="4"/>
      <c r="KIT58" s="4"/>
      <c r="KIU58" s="4"/>
      <c r="KIV58" s="4"/>
      <c r="KIW58" s="4"/>
      <c r="KIX58" s="4"/>
      <c r="KIY58" s="4"/>
      <c r="KIZ58" s="4"/>
      <c r="KJA58" s="4"/>
      <c r="KJB58" s="4"/>
      <c r="KJC58" s="4"/>
      <c r="KJD58" s="4"/>
      <c r="KJE58" s="4"/>
      <c r="KJF58" s="4"/>
      <c r="KJG58" s="4"/>
      <c r="KJH58" s="4"/>
      <c r="KJI58" s="4"/>
      <c r="KJJ58" s="4"/>
      <c r="KJK58" s="4"/>
      <c r="KJL58" s="4"/>
      <c r="KJM58" s="4"/>
      <c r="KJN58" s="4"/>
      <c r="KJO58" s="4"/>
      <c r="KJP58" s="4"/>
      <c r="KJQ58" s="4"/>
      <c r="KJR58" s="4"/>
      <c r="KJS58" s="4"/>
      <c r="KJT58" s="4"/>
      <c r="KJU58" s="4"/>
      <c r="KJV58" s="4"/>
      <c r="KJW58" s="4"/>
      <c r="KJX58" s="4"/>
      <c r="KJY58" s="4"/>
      <c r="KJZ58" s="4"/>
      <c r="KKA58" s="4"/>
      <c r="KKB58" s="4"/>
      <c r="KKC58" s="4"/>
      <c r="KKD58" s="4"/>
      <c r="KKE58" s="4"/>
      <c r="KKF58" s="4"/>
      <c r="KKG58" s="4"/>
      <c r="KKH58" s="4"/>
      <c r="KKI58" s="4"/>
      <c r="KKJ58" s="4"/>
      <c r="KKK58" s="4"/>
      <c r="KKL58" s="4"/>
      <c r="KKM58" s="4"/>
      <c r="KKN58" s="4"/>
      <c r="KKO58" s="4"/>
      <c r="KKP58" s="4"/>
      <c r="KKQ58" s="4"/>
      <c r="KKR58" s="4"/>
      <c r="KKS58" s="4"/>
      <c r="KKT58" s="4"/>
      <c r="KKU58" s="4"/>
      <c r="KKV58" s="4"/>
      <c r="KKW58" s="4"/>
      <c r="KKX58" s="4"/>
      <c r="KKY58" s="4"/>
      <c r="KKZ58" s="4"/>
      <c r="KLA58" s="4"/>
      <c r="KLB58" s="4"/>
      <c r="KLC58" s="4"/>
      <c r="KLD58" s="4"/>
      <c r="KLE58" s="4"/>
      <c r="KLF58" s="4"/>
      <c r="KLG58" s="4"/>
      <c r="KLH58" s="4"/>
      <c r="KLI58" s="4"/>
      <c r="KLJ58" s="4"/>
      <c r="KLK58" s="4"/>
      <c r="KLL58" s="4"/>
      <c r="KLM58" s="4"/>
      <c r="KLN58" s="4"/>
      <c r="KLO58" s="4"/>
      <c r="KLP58" s="4"/>
      <c r="KLQ58" s="4"/>
      <c r="KLR58" s="4"/>
      <c r="KLS58" s="4"/>
      <c r="KLT58" s="4"/>
      <c r="KLU58" s="4"/>
      <c r="KLV58" s="4"/>
      <c r="KLW58" s="4"/>
      <c r="KLX58" s="4"/>
      <c r="KLY58" s="4"/>
      <c r="KLZ58" s="4"/>
      <c r="KMA58" s="4"/>
      <c r="KMB58" s="4"/>
      <c r="KMC58" s="4"/>
      <c r="KMD58" s="4"/>
      <c r="KME58" s="4"/>
      <c r="KMF58" s="4"/>
      <c r="KMG58" s="4"/>
      <c r="KMH58" s="4"/>
      <c r="KMI58" s="4"/>
      <c r="KMJ58" s="4"/>
      <c r="KMK58" s="4"/>
      <c r="KML58" s="4"/>
      <c r="KMM58" s="4"/>
      <c r="KMN58" s="4"/>
      <c r="KMO58" s="4"/>
      <c r="KMP58" s="4"/>
      <c r="KMQ58" s="4"/>
      <c r="KMR58" s="4"/>
      <c r="KMS58" s="4"/>
      <c r="KMT58" s="4"/>
      <c r="KMU58" s="4"/>
      <c r="KMV58" s="4"/>
      <c r="KMW58" s="4"/>
      <c r="KMX58" s="4"/>
      <c r="KMY58" s="4"/>
      <c r="KMZ58" s="4"/>
      <c r="KNA58" s="4"/>
      <c r="KNB58" s="4"/>
      <c r="KNC58" s="4"/>
      <c r="KND58" s="4"/>
      <c r="KNE58" s="4"/>
      <c r="KNF58" s="4"/>
      <c r="KNG58" s="4"/>
      <c r="KNH58" s="4"/>
      <c r="KNI58" s="4"/>
      <c r="KNJ58" s="4"/>
      <c r="KNK58" s="4"/>
      <c r="KNL58" s="4"/>
      <c r="KNM58" s="4"/>
      <c r="KNN58" s="4"/>
      <c r="KNO58" s="4"/>
      <c r="KNP58" s="4"/>
      <c r="KNQ58" s="4"/>
      <c r="KNR58" s="4"/>
      <c r="KNS58" s="4"/>
      <c r="KNT58" s="4"/>
      <c r="KNU58" s="4"/>
      <c r="KNV58" s="4"/>
      <c r="KNW58" s="4"/>
      <c r="KNX58" s="4"/>
      <c r="KNY58" s="4"/>
      <c r="KNZ58" s="4"/>
      <c r="KOA58" s="4"/>
      <c r="KOB58" s="4"/>
      <c r="KOC58" s="4"/>
      <c r="KOD58" s="4"/>
      <c r="KOE58" s="4"/>
      <c r="KOF58" s="4"/>
      <c r="KOG58" s="4"/>
      <c r="KOH58" s="4"/>
      <c r="KOI58" s="4"/>
      <c r="KOJ58" s="4"/>
      <c r="KOK58" s="4"/>
      <c r="KOL58" s="4"/>
      <c r="KOM58" s="4"/>
      <c r="KON58" s="4"/>
      <c r="KOO58" s="4"/>
      <c r="KOP58" s="4"/>
      <c r="KOQ58" s="4"/>
      <c r="KOR58" s="4"/>
      <c r="KOS58" s="4"/>
      <c r="KOT58" s="4"/>
      <c r="KOU58" s="4"/>
      <c r="KOV58" s="4"/>
      <c r="KOW58" s="4"/>
      <c r="KOX58" s="4"/>
      <c r="KOY58" s="4"/>
      <c r="KOZ58" s="4"/>
      <c r="KPA58" s="4"/>
      <c r="KPB58" s="4"/>
      <c r="KPC58" s="4"/>
      <c r="KPD58" s="4"/>
      <c r="KPE58" s="4"/>
      <c r="KPF58" s="4"/>
      <c r="KPG58" s="4"/>
      <c r="KPH58" s="4"/>
      <c r="KPI58" s="4"/>
      <c r="KPJ58" s="4"/>
      <c r="KPK58" s="4"/>
      <c r="KPL58" s="4"/>
      <c r="KPM58" s="4"/>
      <c r="KPN58" s="4"/>
      <c r="KPO58" s="4"/>
      <c r="KPP58" s="4"/>
      <c r="KPQ58" s="4"/>
      <c r="KPR58" s="4"/>
      <c r="KPS58" s="4"/>
      <c r="KPT58" s="4"/>
      <c r="KPU58" s="4"/>
      <c r="KPV58" s="4"/>
      <c r="KPW58" s="4"/>
      <c r="KPX58" s="4"/>
      <c r="KPY58" s="4"/>
      <c r="KPZ58" s="4"/>
      <c r="KQA58" s="4"/>
      <c r="KQB58" s="4"/>
      <c r="KQC58" s="4"/>
      <c r="KQD58" s="4"/>
      <c r="KQE58" s="4"/>
      <c r="KQF58" s="4"/>
      <c r="KQG58" s="4"/>
      <c r="KQH58" s="4"/>
      <c r="KQI58" s="4"/>
      <c r="KQJ58" s="4"/>
      <c r="KQK58" s="4"/>
      <c r="KQL58" s="4"/>
      <c r="KQM58" s="4"/>
      <c r="KQN58" s="4"/>
      <c r="KQO58" s="4"/>
      <c r="KQP58" s="4"/>
      <c r="KQQ58" s="4"/>
      <c r="KQR58" s="4"/>
      <c r="KQS58" s="4"/>
      <c r="KQT58" s="4"/>
      <c r="KQU58" s="4"/>
      <c r="KQV58" s="4"/>
      <c r="KQW58" s="4"/>
      <c r="KQX58" s="4"/>
      <c r="KQY58" s="4"/>
      <c r="KQZ58" s="4"/>
      <c r="KRA58" s="4"/>
      <c r="KRB58" s="4"/>
      <c r="KRC58" s="4"/>
      <c r="KRD58" s="4"/>
      <c r="KRE58" s="4"/>
      <c r="KRF58" s="4"/>
      <c r="KRG58" s="4"/>
      <c r="KRH58" s="4"/>
      <c r="KRI58" s="4"/>
      <c r="KRJ58" s="4"/>
      <c r="KRK58" s="4"/>
      <c r="KRL58" s="4"/>
      <c r="KRM58" s="4"/>
      <c r="KRN58" s="4"/>
      <c r="KRO58" s="4"/>
      <c r="KRP58" s="4"/>
      <c r="KRQ58" s="4"/>
      <c r="KRR58" s="4"/>
      <c r="KRS58" s="4"/>
      <c r="KRT58" s="4"/>
      <c r="KRU58" s="4"/>
      <c r="KRV58" s="4"/>
      <c r="KRW58" s="4"/>
      <c r="KRX58" s="4"/>
      <c r="KRY58" s="4"/>
      <c r="KRZ58" s="4"/>
      <c r="KSA58" s="4"/>
      <c r="KSB58" s="4"/>
      <c r="KSC58" s="4"/>
      <c r="KSD58" s="4"/>
      <c r="KSE58" s="4"/>
      <c r="KSF58" s="4"/>
      <c r="KSG58" s="4"/>
      <c r="KSH58" s="4"/>
      <c r="KSI58" s="4"/>
      <c r="KSJ58" s="4"/>
      <c r="KSK58" s="4"/>
      <c r="KSL58" s="4"/>
      <c r="KSM58" s="4"/>
      <c r="KSN58" s="4"/>
      <c r="KSO58" s="4"/>
      <c r="KSP58" s="4"/>
      <c r="KSQ58" s="4"/>
      <c r="KSR58" s="4"/>
      <c r="KSS58" s="4"/>
      <c r="KST58" s="4"/>
      <c r="KSU58" s="4"/>
      <c r="KSV58" s="4"/>
      <c r="KSW58" s="4"/>
      <c r="KSX58" s="4"/>
      <c r="KSY58" s="4"/>
      <c r="KSZ58" s="4"/>
      <c r="KTA58" s="4"/>
      <c r="KTB58" s="4"/>
      <c r="KTC58" s="4"/>
      <c r="KTD58" s="4"/>
      <c r="KTE58" s="4"/>
      <c r="KTF58" s="4"/>
      <c r="KTG58" s="4"/>
      <c r="KTH58" s="4"/>
      <c r="KTI58" s="4"/>
      <c r="KTJ58" s="4"/>
      <c r="KTK58" s="4"/>
      <c r="KTL58" s="4"/>
      <c r="KTM58" s="4"/>
      <c r="KTN58" s="4"/>
      <c r="KTO58" s="4"/>
      <c r="KTP58" s="4"/>
      <c r="KTQ58" s="4"/>
      <c r="KTR58" s="4"/>
      <c r="KTS58" s="4"/>
      <c r="KTT58" s="4"/>
      <c r="KTU58" s="4"/>
      <c r="KTV58" s="4"/>
      <c r="KTW58" s="4"/>
      <c r="KTX58" s="4"/>
      <c r="KTY58" s="4"/>
      <c r="KTZ58" s="4"/>
      <c r="KUA58" s="4"/>
      <c r="KUB58" s="4"/>
      <c r="KUC58" s="4"/>
      <c r="KUD58" s="4"/>
      <c r="KUE58" s="4"/>
      <c r="KUF58" s="4"/>
      <c r="KUG58" s="4"/>
      <c r="KUH58" s="4"/>
      <c r="KUI58" s="4"/>
      <c r="KUJ58" s="4"/>
      <c r="KUK58" s="4"/>
      <c r="KUL58" s="4"/>
      <c r="KUM58" s="4"/>
      <c r="KUN58" s="4"/>
      <c r="KUO58" s="4"/>
      <c r="KUP58" s="4"/>
      <c r="KUQ58" s="4"/>
      <c r="KUR58" s="4"/>
      <c r="KUS58" s="4"/>
      <c r="KUT58" s="4"/>
      <c r="KUU58" s="4"/>
      <c r="KUV58" s="4"/>
      <c r="KUW58" s="4"/>
      <c r="KUX58" s="4"/>
      <c r="KUY58" s="4"/>
      <c r="KUZ58" s="4"/>
      <c r="KVA58" s="4"/>
      <c r="KVB58" s="4"/>
      <c r="KVC58" s="4"/>
      <c r="KVD58" s="4"/>
      <c r="KVE58" s="4"/>
      <c r="KVF58" s="4"/>
      <c r="KVG58" s="4"/>
      <c r="KVH58" s="4"/>
      <c r="KVI58" s="4"/>
      <c r="KVJ58" s="4"/>
      <c r="KVK58" s="4"/>
      <c r="KVL58" s="4"/>
      <c r="KVM58" s="4"/>
      <c r="KVN58" s="4"/>
      <c r="KVO58" s="4"/>
      <c r="KVP58" s="4"/>
      <c r="KVQ58" s="4"/>
      <c r="KVR58" s="4"/>
      <c r="KVS58" s="4"/>
      <c r="KVT58" s="4"/>
      <c r="KVU58" s="4"/>
      <c r="KVV58" s="4"/>
      <c r="KVW58" s="4"/>
      <c r="KVX58" s="4"/>
      <c r="KVY58" s="4"/>
      <c r="KVZ58" s="4"/>
      <c r="KWA58" s="4"/>
      <c r="KWB58" s="4"/>
      <c r="KWC58" s="4"/>
      <c r="KWD58" s="4"/>
      <c r="KWE58" s="4"/>
      <c r="KWF58" s="4"/>
      <c r="KWG58" s="4"/>
      <c r="KWH58" s="4"/>
      <c r="KWI58" s="4"/>
      <c r="KWJ58" s="4"/>
      <c r="KWK58" s="4"/>
      <c r="KWL58" s="4"/>
      <c r="KWM58" s="4"/>
      <c r="KWN58" s="4"/>
      <c r="KWO58" s="4"/>
      <c r="KWP58" s="4"/>
      <c r="KWQ58" s="4"/>
      <c r="KWR58" s="4"/>
      <c r="KWS58" s="4"/>
      <c r="KWT58" s="4"/>
      <c r="KWU58" s="4"/>
      <c r="KWV58" s="4"/>
      <c r="KWW58" s="4"/>
      <c r="KWX58" s="4"/>
      <c r="KWY58" s="4"/>
      <c r="KWZ58" s="4"/>
      <c r="KXA58" s="4"/>
      <c r="KXB58" s="4"/>
      <c r="KXC58" s="4"/>
      <c r="KXD58" s="4"/>
      <c r="KXE58" s="4"/>
      <c r="KXF58" s="4"/>
      <c r="KXG58" s="4"/>
      <c r="KXH58" s="4"/>
      <c r="KXI58" s="4"/>
      <c r="KXJ58" s="4"/>
      <c r="KXK58" s="4"/>
      <c r="KXL58" s="4"/>
      <c r="KXM58" s="4"/>
      <c r="KXN58" s="4"/>
      <c r="KXO58" s="4"/>
      <c r="KXP58" s="4"/>
      <c r="KXQ58" s="4"/>
      <c r="KXR58" s="4"/>
      <c r="KXS58" s="4"/>
      <c r="KXT58" s="4"/>
      <c r="KXU58" s="4"/>
      <c r="KXV58" s="4"/>
      <c r="KXW58" s="4"/>
      <c r="KXX58" s="4"/>
      <c r="KXY58" s="4"/>
      <c r="KXZ58" s="4"/>
      <c r="KYA58" s="4"/>
      <c r="KYB58" s="4"/>
      <c r="KYC58" s="4"/>
      <c r="KYD58" s="4"/>
      <c r="KYE58" s="4"/>
      <c r="KYF58" s="4"/>
      <c r="KYG58" s="4"/>
      <c r="KYH58" s="4"/>
      <c r="KYI58" s="4"/>
      <c r="KYJ58" s="4"/>
      <c r="KYK58" s="4"/>
      <c r="KYL58" s="4"/>
      <c r="KYM58" s="4"/>
      <c r="KYN58" s="4"/>
      <c r="KYO58" s="4"/>
      <c r="KYP58" s="4"/>
      <c r="KYQ58" s="4"/>
      <c r="KYR58" s="4"/>
      <c r="KYS58" s="4"/>
      <c r="KYT58" s="4"/>
      <c r="KYU58" s="4"/>
      <c r="KYV58" s="4"/>
      <c r="KYW58" s="4"/>
      <c r="KYX58" s="4"/>
      <c r="KYY58" s="4"/>
      <c r="KYZ58" s="4"/>
      <c r="KZA58" s="4"/>
      <c r="KZB58" s="4"/>
      <c r="KZC58" s="4"/>
      <c r="KZD58" s="4"/>
      <c r="KZE58" s="4"/>
      <c r="KZF58" s="4"/>
      <c r="KZG58" s="4"/>
      <c r="KZH58" s="4"/>
      <c r="KZI58" s="4"/>
      <c r="KZJ58" s="4"/>
      <c r="KZK58" s="4"/>
      <c r="KZL58" s="4"/>
      <c r="KZM58" s="4"/>
      <c r="KZN58" s="4"/>
      <c r="KZO58" s="4"/>
      <c r="KZP58" s="4"/>
      <c r="KZQ58" s="4"/>
      <c r="KZR58" s="4"/>
      <c r="KZS58" s="4"/>
      <c r="KZT58" s="4"/>
      <c r="KZU58" s="4"/>
      <c r="KZV58" s="4"/>
      <c r="KZW58" s="4"/>
      <c r="KZX58" s="4"/>
      <c r="KZY58" s="4"/>
      <c r="KZZ58" s="4"/>
      <c r="LAA58" s="4"/>
      <c r="LAB58" s="4"/>
      <c r="LAC58" s="4"/>
      <c r="LAD58" s="4"/>
      <c r="LAE58" s="4"/>
      <c r="LAF58" s="4"/>
      <c r="LAG58" s="4"/>
      <c r="LAH58" s="4"/>
      <c r="LAI58" s="4"/>
      <c r="LAJ58" s="4"/>
      <c r="LAK58" s="4"/>
      <c r="LAL58" s="4"/>
      <c r="LAM58" s="4"/>
      <c r="LAN58" s="4"/>
      <c r="LAO58" s="4"/>
      <c r="LAP58" s="4"/>
      <c r="LAQ58" s="4"/>
      <c r="LAR58" s="4"/>
      <c r="LAS58" s="4"/>
      <c r="LAT58" s="4"/>
      <c r="LAU58" s="4"/>
      <c r="LAV58" s="4"/>
      <c r="LAW58" s="4"/>
      <c r="LAX58" s="4"/>
      <c r="LAY58" s="4"/>
      <c r="LAZ58" s="4"/>
      <c r="LBA58" s="4"/>
      <c r="LBB58" s="4"/>
      <c r="LBC58" s="4"/>
      <c r="LBD58" s="4"/>
      <c r="LBE58" s="4"/>
      <c r="LBF58" s="4"/>
      <c r="LBG58" s="4"/>
      <c r="LBH58" s="4"/>
      <c r="LBI58" s="4"/>
      <c r="LBJ58" s="4"/>
      <c r="LBK58" s="4"/>
      <c r="LBL58" s="4"/>
      <c r="LBM58" s="4"/>
      <c r="LBN58" s="4"/>
      <c r="LBO58" s="4"/>
      <c r="LBP58" s="4"/>
      <c r="LBQ58" s="4"/>
      <c r="LBR58" s="4"/>
      <c r="LBS58" s="4"/>
      <c r="LBT58" s="4"/>
      <c r="LBU58" s="4"/>
      <c r="LBV58" s="4"/>
      <c r="LBW58" s="4"/>
      <c r="LBX58" s="4"/>
      <c r="LBY58" s="4"/>
      <c r="LBZ58" s="4"/>
      <c r="LCA58" s="4"/>
      <c r="LCB58" s="4"/>
      <c r="LCC58" s="4"/>
      <c r="LCD58" s="4"/>
      <c r="LCE58" s="4"/>
      <c r="LCF58" s="4"/>
      <c r="LCG58" s="4"/>
      <c r="LCH58" s="4"/>
      <c r="LCI58" s="4"/>
      <c r="LCJ58" s="4"/>
      <c r="LCK58" s="4"/>
      <c r="LCL58" s="4"/>
      <c r="LCM58" s="4"/>
      <c r="LCN58" s="4"/>
      <c r="LCO58" s="4"/>
      <c r="LCP58" s="4"/>
      <c r="LCQ58" s="4"/>
      <c r="LCR58" s="4"/>
      <c r="LCS58" s="4"/>
      <c r="LCT58" s="4"/>
      <c r="LCU58" s="4"/>
      <c r="LCV58" s="4"/>
      <c r="LCW58" s="4"/>
      <c r="LCX58" s="4"/>
      <c r="LCY58" s="4"/>
      <c r="LCZ58" s="4"/>
      <c r="LDA58" s="4"/>
      <c r="LDB58" s="4"/>
      <c r="LDC58" s="4"/>
      <c r="LDD58" s="4"/>
      <c r="LDE58" s="4"/>
      <c r="LDF58" s="4"/>
      <c r="LDG58" s="4"/>
      <c r="LDH58" s="4"/>
      <c r="LDI58" s="4"/>
      <c r="LDJ58" s="4"/>
      <c r="LDK58" s="4"/>
      <c r="LDL58" s="4"/>
      <c r="LDM58" s="4"/>
      <c r="LDN58" s="4"/>
      <c r="LDO58" s="4"/>
      <c r="LDP58" s="4"/>
      <c r="LDQ58" s="4"/>
      <c r="LDR58" s="4"/>
      <c r="LDS58" s="4"/>
      <c r="LDT58" s="4"/>
      <c r="LDU58" s="4"/>
      <c r="LDV58" s="4"/>
      <c r="LDW58" s="4"/>
      <c r="LDX58" s="4"/>
      <c r="LDY58" s="4"/>
      <c r="LDZ58" s="4"/>
      <c r="LEA58" s="4"/>
      <c r="LEB58" s="4"/>
      <c r="LEC58" s="4"/>
      <c r="LED58" s="4"/>
      <c r="LEE58" s="4"/>
      <c r="LEF58" s="4"/>
      <c r="LEG58" s="4"/>
      <c r="LEH58" s="4"/>
      <c r="LEI58" s="4"/>
      <c r="LEJ58" s="4"/>
      <c r="LEK58" s="4"/>
      <c r="LEL58" s="4"/>
      <c r="LEM58" s="4"/>
      <c r="LEN58" s="4"/>
      <c r="LEO58" s="4"/>
      <c r="LEP58" s="4"/>
      <c r="LEQ58" s="4"/>
      <c r="LER58" s="4"/>
      <c r="LES58" s="4"/>
      <c r="LET58" s="4"/>
      <c r="LEU58" s="4"/>
      <c r="LEV58" s="4"/>
      <c r="LEW58" s="4"/>
      <c r="LEX58" s="4"/>
      <c r="LEY58" s="4"/>
      <c r="LEZ58" s="4"/>
      <c r="LFA58" s="4"/>
      <c r="LFB58" s="4"/>
      <c r="LFC58" s="4"/>
      <c r="LFD58" s="4"/>
      <c r="LFE58" s="4"/>
      <c r="LFF58" s="4"/>
      <c r="LFG58" s="4"/>
      <c r="LFH58" s="4"/>
      <c r="LFI58" s="4"/>
      <c r="LFJ58" s="4"/>
      <c r="LFK58" s="4"/>
      <c r="LFL58" s="4"/>
      <c r="LFM58" s="4"/>
      <c r="LFN58" s="4"/>
      <c r="LFO58" s="4"/>
      <c r="LFP58" s="4"/>
      <c r="LFQ58" s="4"/>
      <c r="LFR58" s="4"/>
      <c r="LFS58" s="4"/>
      <c r="LFT58" s="4"/>
      <c r="LFU58" s="4"/>
      <c r="LFV58" s="4"/>
      <c r="LFW58" s="4"/>
      <c r="LFX58" s="4"/>
      <c r="LFY58" s="4"/>
      <c r="LFZ58" s="4"/>
      <c r="LGA58" s="4"/>
      <c r="LGB58" s="4"/>
      <c r="LGC58" s="4"/>
      <c r="LGD58" s="4"/>
      <c r="LGE58" s="4"/>
      <c r="LGF58" s="4"/>
      <c r="LGG58" s="4"/>
      <c r="LGH58" s="4"/>
      <c r="LGI58" s="4"/>
      <c r="LGJ58" s="4"/>
      <c r="LGK58" s="4"/>
      <c r="LGL58" s="4"/>
      <c r="LGM58" s="4"/>
      <c r="LGN58" s="4"/>
      <c r="LGO58" s="4"/>
      <c r="LGP58" s="4"/>
      <c r="LGQ58" s="4"/>
      <c r="LGR58" s="4"/>
      <c r="LGS58" s="4"/>
      <c r="LGT58" s="4"/>
      <c r="LGU58" s="4"/>
      <c r="LGV58" s="4"/>
      <c r="LGW58" s="4"/>
      <c r="LGX58" s="4"/>
      <c r="LGY58" s="4"/>
      <c r="LGZ58" s="4"/>
      <c r="LHA58" s="4"/>
      <c r="LHB58" s="4"/>
      <c r="LHC58" s="4"/>
      <c r="LHD58" s="4"/>
      <c r="LHE58" s="4"/>
      <c r="LHF58" s="4"/>
      <c r="LHG58" s="4"/>
      <c r="LHH58" s="4"/>
      <c r="LHI58" s="4"/>
      <c r="LHJ58" s="4"/>
      <c r="LHK58" s="4"/>
      <c r="LHL58" s="4"/>
      <c r="LHM58" s="4"/>
      <c r="LHN58" s="4"/>
      <c r="LHO58" s="4"/>
      <c r="LHP58" s="4"/>
      <c r="LHQ58" s="4"/>
      <c r="LHR58" s="4"/>
      <c r="LHS58" s="4"/>
      <c r="LHT58" s="4"/>
      <c r="LHU58" s="4"/>
      <c r="LHV58" s="4"/>
      <c r="LHW58" s="4"/>
      <c r="LHX58" s="4"/>
      <c r="LHY58" s="4"/>
      <c r="LHZ58" s="4"/>
      <c r="LIA58" s="4"/>
      <c r="LIB58" s="4"/>
      <c r="LIC58" s="4"/>
      <c r="LID58" s="4"/>
      <c r="LIE58" s="4"/>
      <c r="LIF58" s="4"/>
      <c r="LIG58" s="4"/>
      <c r="LIH58" s="4"/>
      <c r="LII58" s="4"/>
      <c r="LIJ58" s="4"/>
      <c r="LIK58" s="4"/>
      <c r="LIL58" s="4"/>
      <c r="LIM58" s="4"/>
      <c r="LIN58" s="4"/>
      <c r="LIO58" s="4"/>
      <c r="LIP58" s="4"/>
      <c r="LIQ58" s="4"/>
      <c r="LIR58" s="4"/>
      <c r="LIS58" s="4"/>
      <c r="LIT58" s="4"/>
      <c r="LIU58" s="4"/>
      <c r="LIV58" s="4"/>
      <c r="LIW58" s="4"/>
      <c r="LIX58" s="4"/>
      <c r="LIY58" s="4"/>
      <c r="LIZ58" s="4"/>
      <c r="LJA58" s="4"/>
      <c r="LJB58" s="4"/>
      <c r="LJC58" s="4"/>
      <c r="LJD58" s="4"/>
      <c r="LJE58" s="4"/>
      <c r="LJF58" s="4"/>
      <c r="LJG58" s="4"/>
      <c r="LJH58" s="4"/>
      <c r="LJI58" s="4"/>
      <c r="LJJ58" s="4"/>
      <c r="LJK58" s="4"/>
      <c r="LJL58" s="4"/>
      <c r="LJM58" s="4"/>
      <c r="LJN58" s="4"/>
      <c r="LJO58" s="4"/>
      <c r="LJP58" s="4"/>
      <c r="LJQ58" s="4"/>
      <c r="LJR58" s="4"/>
      <c r="LJS58" s="4"/>
      <c r="LJT58" s="4"/>
      <c r="LJU58" s="4"/>
      <c r="LJV58" s="4"/>
      <c r="LJW58" s="4"/>
      <c r="LJX58" s="4"/>
      <c r="LJY58" s="4"/>
      <c r="LJZ58" s="4"/>
      <c r="LKA58" s="4"/>
      <c r="LKB58" s="4"/>
      <c r="LKC58" s="4"/>
      <c r="LKD58" s="4"/>
      <c r="LKE58" s="4"/>
      <c r="LKF58" s="4"/>
      <c r="LKG58" s="4"/>
      <c r="LKH58" s="4"/>
      <c r="LKI58" s="4"/>
      <c r="LKJ58" s="4"/>
      <c r="LKK58" s="4"/>
      <c r="LKL58" s="4"/>
      <c r="LKM58" s="4"/>
      <c r="LKN58" s="4"/>
      <c r="LKO58" s="4"/>
      <c r="LKP58" s="4"/>
      <c r="LKQ58" s="4"/>
      <c r="LKR58" s="4"/>
      <c r="LKS58" s="4"/>
      <c r="LKT58" s="4"/>
      <c r="LKU58" s="4"/>
      <c r="LKV58" s="4"/>
      <c r="LKW58" s="4"/>
      <c r="LKX58" s="4"/>
      <c r="LKY58" s="4"/>
      <c r="LKZ58" s="4"/>
      <c r="LLA58" s="4"/>
      <c r="LLB58" s="4"/>
      <c r="LLC58" s="4"/>
      <c r="LLD58" s="4"/>
      <c r="LLE58" s="4"/>
      <c r="LLF58" s="4"/>
      <c r="LLG58" s="4"/>
      <c r="LLH58" s="4"/>
      <c r="LLI58" s="4"/>
      <c r="LLJ58" s="4"/>
      <c r="LLK58" s="4"/>
      <c r="LLL58" s="4"/>
      <c r="LLM58" s="4"/>
      <c r="LLN58" s="4"/>
      <c r="LLO58" s="4"/>
      <c r="LLP58" s="4"/>
      <c r="LLQ58" s="4"/>
      <c r="LLR58" s="4"/>
      <c r="LLS58" s="4"/>
      <c r="LLT58" s="4"/>
      <c r="LLU58" s="4"/>
      <c r="LLV58" s="4"/>
      <c r="LLW58" s="4"/>
      <c r="LLX58" s="4"/>
      <c r="LLY58" s="4"/>
      <c r="LLZ58" s="4"/>
      <c r="LMA58" s="4"/>
      <c r="LMB58" s="4"/>
      <c r="LMC58" s="4"/>
      <c r="LMD58" s="4"/>
      <c r="LME58" s="4"/>
      <c r="LMF58" s="4"/>
      <c r="LMG58" s="4"/>
      <c r="LMH58" s="4"/>
      <c r="LMI58" s="4"/>
      <c r="LMJ58" s="4"/>
      <c r="LMK58" s="4"/>
      <c r="LML58" s="4"/>
      <c r="LMM58" s="4"/>
      <c r="LMN58" s="4"/>
      <c r="LMO58" s="4"/>
      <c r="LMP58" s="4"/>
      <c r="LMQ58" s="4"/>
      <c r="LMR58" s="4"/>
      <c r="LMS58" s="4"/>
      <c r="LMT58" s="4"/>
      <c r="LMU58" s="4"/>
      <c r="LMV58" s="4"/>
      <c r="LMW58" s="4"/>
      <c r="LMX58" s="4"/>
      <c r="LMY58" s="4"/>
      <c r="LMZ58" s="4"/>
      <c r="LNA58" s="4"/>
      <c r="LNB58" s="4"/>
      <c r="LNC58" s="4"/>
      <c r="LND58" s="4"/>
      <c r="LNE58" s="4"/>
      <c r="LNF58" s="4"/>
      <c r="LNG58" s="4"/>
      <c r="LNH58" s="4"/>
      <c r="LNI58" s="4"/>
      <c r="LNJ58" s="4"/>
      <c r="LNK58" s="4"/>
      <c r="LNL58" s="4"/>
      <c r="LNM58" s="4"/>
      <c r="LNN58" s="4"/>
      <c r="LNO58" s="4"/>
      <c r="LNP58" s="4"/>
      <c r="LNQ58" s="4"/>
      <c r="LNR58" s="4"/>
      <c r="LNS58" s="4"/>
      <c r="LNT58" s="4"/>
      <c r="LNU58" s="4"/>
      <c r="LNV58" s="4"/>
      <c r="LNW58" s="4"/>
      <c r="LNX58" s="4"/>
      <c r="LNY58" s="4"/>
      <c r="LNZ58" s="4"/>
      <c r="LOA58" s="4"/>
      <c r="LOB58" s="4"/>
      <c r="LOC58" s="4"/>
      <c r="LOD58" s="4"/>
      <c r="LOE58" s="4"/>
      <c r="LOF58" s="4"/>
      <c r="LOG58" s="4"/>
      <c r="LOH58" s="4"/>
      <c r="LOI58" s="4"/>
      <c r="LOJ58" s="4"/>
      <c r="LOK58" s="4"/>
      <c r="LOL58" s="4"/>
      <c r="LOM58" s="4"/>
      <c r="LON58" s="4"/>
      <c r="LOO58" s="4"/>
      <c r="LOP58" s="4"/>
      <c r="LOQ58" s="4"/>
      <c r="LOR58" s="4"/>
      <c r="LOS58" s="4"/>
      <c r="LOT58" s="4"/>
      <c r="LOU58" s="4"/>
      <c r="LOV58" s="4"/>
      <c r="LOW58" s="4"/>
      <c r="LOX58" s="4"/>
      <c r="LOY58" s="4"/>
      <c r="LOZ58" s="4"/>
      <c r="LPA58" s="4"/>
      <c r="LPB58" s="4"/>
      <c r="LPC58" s="4"/>
      <c r="LPD58" s="4"/>
      <c r="LPE58" s="4"/>
      <c r="LPF58" s="4"/>
      <c r="LPG58" s="4"/>
      <c r="LPH58" s="4"/>
      <c r="LPI58" s="4"/>
      <c r="LPJ58" s="4"/>
      <c r="LPK58" s="4"/>
      <c r="LPL58" s="4"/>
      <c r="LPM58" s="4"/>
      <c r="LPN58" s="4"/>
      <c r="LPO58" s="4"/>
      <c r="LPP58" s="4"/>
      <c r="LPQ58" s="4"/>
      <c r="LPR58" s="4"/>
      <c r="LPS58" s="4"/>
      <c r="LPT58" s="4"/>
      <c r="LPU58" s="4"/>
      <c r="LPV58" s="4"/>
      <c r="LPW58" s="4"/>
      <c r="LPX58" s="4"/>
      <c r="LPY58" s="4"/>
      <c r="LPZ58" s="4"/>
      <c r="LQA58" s="4"/>
      <c r="LQB58" s="4"/>
      <c r="LQC58" s="4"/>
      <c r="LQD58" s="4"/>
      <c r="LQE58" s="4"/>
      <c r="LQF58" s="4"/>
      <c r="LQG58" s="4"/>
      <c r="LQH58" s="4"/>
      <c r="LQI58" s="4"/>
      <c r="LQJ58" s="4"/>
      <c r="LQK58" s="4"/>
      <c r="LQL58" s="4"/>
      <c r="LQM58" s="4"/>
      <c r="LQN58" s="4"/>
      <c r="LQO58" s="4"/>
      <c r="LQP58" s="4"/>
      <c r="LQQ58" s="4"/>
      <c r="LQR58" s="4"/>
      <c r="LQS58" s="4"/>
      <c r="LQT58" s="4"/>
      <c r="LQU58" s="4"/>
      <c r="LQV58" s="4"/>
      <c r="LQW58" s="4"/>
      <c r="LQX58" s="4"/>
      <c r="LQY58" s="4"/>
      <c r="LQZ58" s="4"/>
      <c r="LRA58" s="4"/>
      <c r="LRB58" s="4"/>
      <c r="LRC58" s="4"/>
      <c r="LRD58" s="4"/>
      <c r="LRE58" s="4"/>
      <c r="LRF58" s="4"/>
      <c r="LRG58" s="4"/>
      <c r="LRH58" s="4"/>
      <c r="LRI58" s="4"/>
      <c r="LRJ58" s="4"/>
      <c r="LRK58" s="4"/>
      <c r="LRL58" s="4"/>
      <c r="LRM58" s="4"/>
      <c r="LRN58" s="4"/>
      <c r="LRO58" s="4"/>
      <c r="LRP58" s="4"/>
      <c r="LRQ58" s="4"/>
      <c r="LRR58" s="4"/>
      <c r="LRS58" s="4"/>
      <c r="LRT58" s="4"/>
      <c r="LRU58" s="4"/>
      <c r="LRV58" s="4"/>
      <c r="LRW58" s="4"/>
      <c r="LRX58" s="4"/>
      <c r="LRY58" s="4"/>
      <c r="LRZ58" s="4"/>
      <c r="LSA58" s="4"/>
      <c r="LSB58" s="4"/>
      <c r="LSC58" s="4"/>
      <c r="LSD58" s="4"/>
      <c r="LSE58" s="4"/>
      <c r="LSF58" s="4"/>
      <c r="LSG58" s="4"/>
      <c r="LSH58" s="4"/>
      <c r="LSI58" s="4"/>
      <c r="LSJ58" s="4"/>
      <c r="LSK58" s="4"/>
      <c r="LSL58" s="4"/>
      <c r="LSM58" s="4"/>
      <c r="LSN58" s="4"/>
      <c r="LSO58" s="4"/>
      <c r="LSP58" s="4"/>
      <c r="LSQ58" s="4"/>
      <c r="LSR58" s="4"/>
      <c r="LSS58" s="4"/>
      <c r="LST58" s="4"/>
      <c r="LSU58" s="4"/>
      <c r="LSV58" s="4"/>
      <c r="LSW58" s="4"/>
      <c r="LSX58" s="4"/>
      <c r="LSY58" s="4"/>
      <c r="LSZ58" s="4"/>
      <c r="LTA58" s="4"/>
      <c r="LTB58" s="4"/>
      <c r="LTC58" s="4"/>
      <c r="LTD58" s="4"/>
      <c r="LTE58" s="4"/>
      <c r="LTF58" s="4"/>
      <c r="LTG58" s="4"/>
      <c r="LTH58" s="4"/>
      <c r="LTI58" s="4"/>
      <c r="LTJ58" s="4"/>
      <c r="LTK58" s="4"/>
      <c r="LTL58" s="4"/>
      <c r="LTM58" s="4"/>
      <c r="LTN58" s="4"/>
      <c r="LTO58" s="4"/>
      <c r="LTP58" s="4"/>
      <c r="LTQ58" s="4"/>
      <c r="LTR58" s="4"/>
      <c r="LTS58" s="4"/>
      <c r="LTT58" s="4"/>
      <c r="LTU58" s="4"/>
      <c r="LTV58" s="4"/>
      <c r="LTW58" s="4"/>
      <c r="LTX58" s="4"/>
      <c r="LTY58" s="4"/>
      <c r="LTZ58" s="4"/>
      <c r="LUA58" s="4"/>
      <c r="LUB58" s="4"/>
      <c r="LUC58" s="4"/>
      <c r="LUD58" s="4"/>
      <c r="LUE58" s="4"/>
      <c r="LUF58" s="4"/>
      <c r="LUG58" s="4"/>
      <c r="LUH58" s="4"/>
      <c r="LUI58" s="4"/>
      <c r="LUJ58" s="4"/>
      <c r="LUK58" s="4"/>
      <c r="LUL58" s="4"/>
      <c r="LUM58" s="4"/>
      <c r="LUN58" s="4"/>
      <c r="LUO58" s="4"/>
      <c r="LUP58" s="4"/>
      <c r="LUQ58" s="4"/>
      <c r="LUR58" s="4"/>
      <c r="LUS58" s="4"/>
      <c r="LUT58" s="4"/>
      <c r="LUU58" s="4"/>
      <c r="LUV58" s="4"/>
      <c r="LUW58" s="4"/>
      <c r="LUX58" s="4"/>
      <c r="LUY58" s="4"/>
      <c r="LUZ58" s="4"/>
      <c r="LVA58" s="4"/>
      <c r="LVB58" s="4"/>
      <c r="LVC58" s="4"/>
      <c r="LVD58" s="4"/>
      <c r="LVE58" s="4"/>
      <c r="LVF58" s="4"/>
      <c r="LVG58" s="4"/>
      <c r="LVH58" s="4"/>
      <c r="LVI58" s="4"/>
      <c r="LVJ58" s="4"/>
      <c r="LVK58" s="4"/>
      <c r="LVL58" s="4"/>
      <c r="LVM58" s="4"/>
      <c r="LVN58" s="4"/>
      <c r="LVO58" s="4"/>
      <c r="LVP58" s="4"/>
      <c r="LVQ58" s="4"/>
      <c r="LVR58" s="4"/>
      <c r="LVS58" s="4"/>
      <c r="LVT58" s="4"/>
      <c r="LVU58" s="4"/>
      <c r="LVV58" s="4"/>
      <c r="LVW58" s="4"/>
      <c r="LVX58" s="4"/>
      <c r="LVY58" s="4"/>
      <c r="LVZ58" s="4"/>
      <c r="LWA58" s="4"/>
      <c r="LWB58" s="4"/>
      <c r="LWC58" s="4"/>
      <c r="LWD58" s="4"/>
      <c r="LWE58" s="4"/>
      <c r="LWF58" s="4"/>
      <c r="LWG58" s="4"/>
      <c r="LWH58" s="4"/>
      <c r="LWI58" s="4"/>
      <c r="LWJ58" s="4"/>
      <c r="LWK58" s="4"/>
      <c r="LWL58" s="4"/>
      <c r="LWM58" s="4"/>
      <c r="LWN58" s="4"/>
      <c r="LWO58" s="4"/>
      <c r="LWP58" s="4"/>
      <c r="LWQ58" s="4"/>
      <c r="LWR58" s="4"/>
      <c r="LWS58" s="4"/>
      <c r="LWT58" s="4"/>
      <c r="LWU58" s="4"/>
      <c r="LWV58" s="4"/>
      <c r="LWW58" s="4"/>
      <c r="LWX58" s="4"/>
      <c r="LWY58" s="4"/>
      <c r="LWZ58" s="4"/>
      <c r="LXA58" s="4"/>
      <c r="LXB58" s="4"/>
      <c r="LXC58" s="4"/>
      <c r="LXD58" s="4"/>
      <c r="LXE58" s="4"/>
      <c r="LXF58" s="4"/>
      <c r="LXG58" s="4"/>
      <c r="LXH58" s="4"/>
      <c r="LXI58" s="4"/>
      <c r="LXJ58" s="4"/>
      <c r="LXK58" s="4"/>
      <c r="LXL58" s="4"/>
      <c r="LXM58" s="4"/>
      <c r="LXN58" s="4"/>
      <c r="LXO58" s="4"/>
      <c r="LXP58" s="4"/>
      <c r="LXQ58" s="4"/>
      <c r="LXR58" s="4"/>
      <c r="LXS58" s="4"/>
      <c r="LXT58" s="4"/>
      <c r="LXU58" s="4"/>
      <c r="LXV58" s="4"/>
      <c r="LXW58" s="4"/>
      <c r="LXX58" s="4"/>
      <c r="LXY58" s="4"/>
      <c r="LXZ58" s="4"/>
      <c r="LYA58" s="4"/>
      <c r="LYB58" s="4"/>
      <c r="LYC58" s="4"/>
      <c r="LYD58" s="4"/>
      <c r="LYE58" s="4"/>
      <c r="LYF58" s="4"/>
      <c r="LYG58" s="4"/>
      <c r="LYH58" s="4"/>
      <c r="LYI58" s="4"/>
      <c r="LYJ58" s="4"/>
      <c r="LYK58" s="4"/>
      <c r="LYL58" s="4"/>
      <c r="LYM58" s="4"/>
      <c r="LYN58" s="4"/>
      <c r="LYO58" s="4"/>
      <c r="LYP58" s="4"/>
      <c r="LYQ58" s="4"/>
      <c r="LYR58" s="4"/>
      <c r="LYS58" s="4"/>
      <c r="LYT58" s="4"/>
      <c r="LYU58" s="4"/>
      <c r="LYV58" s="4"/>
      <c r="LYW58" s="4"/>
      <c r="LYX58" s="4"/>
      <c r="LYY58" s="4"/>
      <c r="LYZ58" s="4"/>
      <c r="LZA58" s="4"/>
      <c r="LZB58" s="4"/>
      <c r="LZC58" s="4"/>
      <c r="LZD58" s="4"/>
      <c r="LZE58" s="4"/>
      <c r="LZF58" s="4"/>
      <c r="LZG58" s="4"/>
      <c r="LZH58" s="4"/>
      <c r="LZI58" s="4"/>
      <c r="LZJ58" s="4"/>
      <c r="LZK58" s="4"/>
      <c r="LZL58" s="4"/>
      <c r="LZM58" s="4"/>
      <c r="LZN58" s="4"/>
      <c r="LZO58" s="4"/>
      <c r="LZP58" s="4"/>
      <c r="LZQ58" s="4"/>
      <c r="LZR58" s="4"/>
      <c r="LZS58" s="4"/>
      <c r="LZT58" s="4"/>
      <c r="LZU58" s="4"/>
      <c r="LZV58" s="4"/>
      <c r="LZW58" s="4"/>
      <c r="LZX58" s="4"/>
      <c r="LZY58" s="4"/>
      <c r="LZZ58" s="4"/>
      <c r="MAA58" s="4"/>
      <c r="MAB58" s="4"/>
      <c r="MAC58" s="4"/>
      <c r="MAD58" s="4"/>
      <c r="MAE58" s="4"/>
      <c r="MAF58" s="4"/>
      <c r="MAG58" s="4"/>
      <c r="MAH58" s="4"/>
      <c r="MAI58" s="4"/>
      <c r="MAJ58" s="4"/>
      <c r="MAK58" s="4"/>
      <c r="MAL58" s="4"/>
      <c r="MAM58" s="4"/>
      <c r="MAN58" s="4"/>
      <c r="MAO58" s="4"/>
      <c r="MAP58" s="4"/>
      <c r="MAQ58" s="4"/>
      <c r="MAR58" s="4"/>
      <c r="MAS58" s="4"/>
      <c r="MAT58" s="4"/>
      <c r="MAU58" s="4"/>
      <c r="MAV58" s="4"/>
      <c r="MAW58" s="4"/>
      <c r="MAX58" s="4"/>
      <c r="MAY58" s="4"/>
      <c r="MAZ58" s="4"/>
      <c r="MBA58" s="4"/>
      <c r="MBB58" s="4"/>
      <c r="MBC58" s="4"/>
      <c r="MBD58" s="4"/>
      <c r="MBE58" s="4"/>
      <c r="MBF58" s="4"/>
      <c r="MBG58" s="4"/>
      <c r="MBH58" s="4"/>
      <c r="MBI58" s="4"/>
      <c r="MBJ58" s="4"/>
      <c r="MBK58" s="4"/>
      <c r="MBL58" s="4"/>
      <c r="MBM58" s="4"/>
      <c r="MBN58" s="4"/>
      <c r="MBO58" s="4"/>
      <c r="MBP58" s="4"/>
      <c r="MBQ58" s="4"/>
      <c r="MBR58" s="4"/>
      <c r="MBS58" s="4"/>
      <c r="MBT58" s="4"/>
      <c r="MBU58" s="4"/>
      <c r="MBV58" s="4"/>
      <c r="MBW58" s="4"/>
      <c r="MBX58" s="4"/>
      <c r="MBY58" s="4"/>
      <c r="MBZ58" s="4"/>
      <c r="MCA58" s="4"/>
      <c r="MCB58" s="4"/>
      <c r="MCC58" s="4"/>
      <c r="MCD58" s="4"/>
      <c r="MCE58" s="4"/>
      <c r="MCF58" s="4"/>
      <c r="MCG58" s="4"/>
      <c r="MCH58" s="4"/>
      <c r="MCI58" s="4"/>
      <c r="MCJ58" s="4"/>
      <c r="MCK58" s="4"/>
      <c r="MCL58" s="4"/>
      <c r="MCM58" s="4"/>
      <c r="MCN58" s="4"/>
      <c r="MCO58" s="4"/>
      <c r="MCP58" s="4"/>
      <c r="MCQ58" s="4"/>
      <c r="MCR58" s="4"/>
      <c r="MCS58" s="4"/>
      <c r="MCT58" s="4"/>
      <c r="MCU58" s="4"/>
      <c r="MCV58" s="4"/>
      <c r="MCW58" s="4"/>
      <c r="MCX58" s="4"/>
      <c r="MCY58" s="4"/>
      <c r="MCZ58" s="4"/>
      <c r="MDA58" s="4"/>
      <c r="MDB58" s="4"/>
      <c r="MDC58" s="4"/>
      <c r="MDD58" s="4"/>
      <c r="MDE58" s="4"/>
      <c r="MDF58" s="4"/>
      <c r="MDG58" s="4"/>
      <c r="MDH58" s="4"/>
      <c r="MDI58" s="4"/>
      <c r="MDJ58" s="4"/>
      <c r="MDK58" s="4"/>
      <c r="MDL58" s="4"/>
      <c r="MDM58" s="4"/>
      <c r="MDN58" s="4"/>
      <c r="MDO58" s="4"/>
      <c r="MDP58" s="4"/>
      <c r="MDQ58" s="4"/>
      <c r="MDR58" s="4"/>
      <c r="MDS58" s="4"/>
      <c r="MDT58" s="4"/>
      <c r="MDU58" s="4"/>
      <c r="MDV58" s="4"/>
      <c r="MDW58" s="4"/>
      <c r="MDX58" s="4"/>
      <c r="MDY58" s="4"/>
      <c r="MDZ58" s="4"/>
      <c r="MEA58" s="4"/>
      <c r="MEB58" s="4"/>
      <c r="MEC58" s="4"/>
      <c r="MED58" s="4"/>
      <c r="MEE58" s="4"/>
      <c r="MEF58" s="4"/>
      <c r="MEG58" s="4"/>
      <c r="MEH58" s="4"/>
      <c r="MEI58" s="4"/>
      <c r="MEJ58" s="4"/>
      <c r="MEK58" s="4"/>
      <c r="MEL58" s="4"/>
      <c r="MEM58" s="4"/>
      <c r="MEN58" s="4"/>
      <c r="MEO58" s="4"/>
      <c r="MEP58" s="4"/>
      <c r="MEQ58" s="4"/>
      <c r="MER58" s="4"/>
      <c r="MES58" s="4"/>
      <c r="MET58" s="4"/>
      <c r="MEU58" s="4"/>
      <c r="MEV58" s="4"/>
      <c r="MEW58" s="4"/>
      <c r="MEX58" s="4"/>
      <c r="MEY58" s="4"/>
      <c r="MEZ58" s="4"/>
      <c r="MFA58" s="4"/>
      <c r="MFB58" s="4"/>
      <c r="MFC58" s="4"/>
      <c r="MFD58" s="4"/>
      <c r="MFE58" s="4"/>
      <c r="MFF58" s="4"/>
      <c r="MFG58" s="4"/>
      <c r="MFH58" s="4"/>
      <c r="MFI58" s="4"/>
      <c r="MFJ58" s="4"/>
      <c r="MFK58" s="4"/>
      <c r="MFL58" s="4"/>
      <c r="MFM58" s="4"/>
      <c r="MFN58" s="4"/>
      <c r="MFO58" s="4"/>
      <c r="MFP58" s="4"/>
      <c r="MFQ58" s="4"/>
      <c r="MFR58" s="4"/>
      <c r="MFS58" s="4"/>
      <c r="MFT58" s="4"/>
      <c r="MFU58" s="4"/>
      <c r="MFV58" s="4"/>
      <c r="MFW58" s="4"/>
      <c r="MFX58" s="4"/>
      <c r="MFY58" s="4"/>
      <c r="MFZ58" s="4"/>
      <c r="MGA58" s="4"/>
      <c r="MGB58" s="4"/>
      <c r="MGC58" s="4"/>
      <c r="MGD58" s="4"/>
      <c r="MGE58" s="4"/>
      <c r="MGF58" s="4"/>
      <c r="MGG58" s="4"/>
      <c r="MGH58" s="4"/>
      <c r="MGI58" s="4"/>
      <c r="MGJ58" s="4"/>
      <c r="MGK58" s="4"/>
      <c r="MGL58" s="4"/>
      <c r="MGM58" s="4"/>
      <c r="MGN58" s="4"/>
      <c r="MGO58" s="4"/>
      <c r="MGP58" s="4"/>
      <c r="MGQ58" s="4"/>
      <c r="MGR58" s="4"/>
      <c r="MGS58" s="4"/>
      <c r="MGT58" s="4"/>
      <c r="MGU58" s="4"/>
      <c r="MGV58" s="4"/>
      <c r="MGW58" s="4"/>
      <c r="MGX58" s="4"/>
      <c r="MGY58" s="4"/>
      <c r="MGZ58" s="4"/>
      <c r="MHA58" s="4"/>
      <c r="MHB58" s="4"/>
      <c r="MHC58" s="4"/>
      <c r="MHD58" s="4"/>
      <c r="MHE58" s="4"/>
      <c r="MHF58" s="4"/>
      <c r="MHG58" s="4"/>
      <c r="MHH58" s="4"/>
      <c r="MHI58" s="4"/>
      <c r="MHJ58" s="4"/>
      <c r="MHK58" s="4"/>
      <c r="MHL58" s="4"/>
      <c r="MHM58" s="4"/>
      <c r="MHN58" s="4"/>
      <c r="MHO58" s="4"/>
      <c r="MHP58" s="4"/>
      <c r="MHQ58" s="4"/>
      <c r="MHR58" s="4"/>
      <c r="MHS58" s="4"/>
      <c r="MHT58" s="4"/>
      <c r="MHU58" s="4"/>
      <c r="MHV58" s="4"/>
      <c r="MHW58" s="4"/>
      <c r="MHX58" s="4"/>
      <c r="MHY58" s="4"/>
      <c r="MHZ58" s="4"/>
      <c r="MIA58" s="4"/>
      <c r="MIB58" s="4"/>
      <c r="MIC58" s="4"/>
      <c r="MID58" s="4"/>
      <c r="MIE58" s="4"/>
      <c r="MIF58" s="4"/>
      <c r="MIG58" s="4"/>
      <c r="MIH58" s="4"/>
      <c r="MII58" s="4"/>
      <c r="MIJ58" s="4"/>
      <c r="MIK58" s="4"/>
      <c r="MIL58" s="4"/>
      <c r="MIM58" s="4"/>
      <c r="MIN58" s="4"/>
      <c r="MIO58" s="4"/>
      <c r="MIP58" s="4"/>
      <c r="MIQ58" s="4"/>
      <c r="MIR58" s="4"/>
      <c r="MIS58" s="4"/>
      <c r="MIT58" s="4"/>
      <c r="MIU58" s="4"/>
      <c r="MIV58" s="4"/>
      <c r="MIW58" s="4"/>
      <c r="MIX58" s="4"/>
      <c r="MIY58" s="4"/>
      <c r="MIZ58" s="4"/>
      <c r="MJA58" s="4"/>
      <c r="MJB58" s="4"/>
      <c r="MJC58" s="4"/>
      <c r="MJD58" s="4"/>
      <c r="MJE58" s="4"/>
      <c r="MJF58" s="4"/>
      <c r="MJG58" s="4"/>
      <c r="MJH58" s="4"/>
      <c r="MJI58" s="4"/>
      <c r="MJJ58" s="4"/>
      <c r="MJK58" s="4"/>
      <c r="MJL58" s="4"/>
      <c r="MJM58" s="4"/>
      <c r="MJN58" s="4"/>
      <c r="MJO58" s="4"/>
      <c r="MJP58" s="4"/>
      <c r="MJQ58" s="4"/>
      <c r="MJR58" s="4"/>
      <c r="MJS58" s="4"/>
      <c r="MJT58" s="4"/>
      <c r="MJU58" s="4"/>
      <c r="MJV58" s="4"/>
      <c r="MJW58" s="4"/>
      <c r="MJX58" s="4"/>
      <c r="MJY58" s="4"/>
      <c r="MJZ58" s="4"/>
      <c r="MKA58" s="4"/>
      <c r="MKB58" s="4"/>
      <c r="MKC58" s="4"/>
      <c r="MKD58" s="4"/>
      <c r="MKE58" s="4"/>
      <c r="MKF58" s="4"/>
      <c r="MKG58" s="4"/>
      <c r="MKH58" s="4"/>
      <c r="MKI58" s="4"/>
      <c r="MKJ58" s="4"/>
      <c r="MKK58" s="4"/>
      <c r="MKL58" s="4"/>
      <c r="MKM58" s="4"/>
      <c r="MKN58" s="4"/>
      <c r="MKO58" s="4"/>
      <c r="MKP58" s="4"/>
      <c r="MKQ58" s="4"/>
      <c r="MKR58" s="4"/>
      <c r="MKS58" s="4"/>
      <c r="MKT58" s="4"/>
      <c r="MKU58" s="4"/>
      <c r="MKV58" s="4"/>
      <c r="MKW58" s="4"/>
      <c r="MKX58" s="4"/>
      <c r="MKY58" s="4"/>
      <c r="MKZ58" s="4"/>
      <c r="MLA58" s="4"/>
      <c r="MLB58" s="4"/>
      <c r="MLC58" s="4"/>
      <c r="MLD58" s="4"/>
      <c r="MLE58" s="4"/>
      <c r="MLF58" s="4"/>
      <c r="MLG58" s="4"/>
      <c r="MLH58" s="4"/>
      <c r="MLI58" s="4"/>
      <c r="MLJ58" s="4"/>
      <c r="MLK58" s="4"/>
      <c r="MLL58" s="4"/>
      <c r="MLM58" s="4"/>
      <c r="MLN58" s="4"/>
      <c r="MLO58" s="4"/>
      <c r="MLP58" s="4"/>
      <c r="MLQ58" s="4"/>
      <c r="MLR58" s="4"/>
      <c r="MLS58" s="4"/>
      <c r="MLT58" s="4"/>
      <c r="MLU58" s="4"/>
      <c r="MLV58" s="4"/>
      <c r="MLW58" s="4"/>
      <c r="MLX58" s="4"/>
      <c r="MLY58" s="4"/>
      <c r="MLZ58" s="4"/>
      <c r="MMA58" s="4"/>
      <c r="MMB58" s="4"/>
      <c r="MMC58" s="4"/>
      <c r="MMD58" s="4"/>
      <c r="MME58" s="4"/>
      <c r="MMF58" s="4"/>
      <c r="MMG58" s="4"/>
      <c r="MMH58" s="4"/>
      <c r="MMI58" s="4"/>
      <c r="MMJ58" s="4"/>
      <c r="MMK58" s="4"/>
      <c r="MML58" s="4"/>
      <c r="MMM58" s="4"/>
      <c r="MMN58" s="4"/>
      <c r="MMO58" s="4"/>
      <c r="MMP58" s="4"/>
      <c r="MMQ58" s="4"/>
      <c r="MMR58" s="4"/>
      <c r="MMS58" s="4"/>
      <c r="MMT58" s="4"/>
      <c r="MMU58" s="4"/>
      <c r="MMV58" s="4"/>
      <c r="MMW58" s="4"/>
      <c r="MMX58" s="4"/>
      <c r="MMY58" s="4"/>
      <c r="MMZ58" s="4"/>
      <c r="MNA58" s="4"/>
      <c r="MNB58" s="4"/>
      <c r="MNC58" s="4"/>
      <c r="MND58" s="4"/>
      <c r="MNE58" s="4"/>
      <c r="MNF58" s="4"/>
      <c r="MNG58" s="4"/>
      <c r="MNH58" s="4"/>
      <c r="MNI58" s="4"/>
      <c r="MNJ58" s="4"/>
      <c r="MNK58" s="4"/>
      <c r="MNL58" s="4"/>
      <c r="MNM58" s="4"/>
      <c r="MNN58" s="4"/>
      <c r="MNO58" s="4"/>
      <c r="MNP58" s="4"/>
      <c r="MNQ58" s="4"/>
      <c r="MNR58" s="4"/>
      <c r="MNS58" s="4"/>
      <c r="MNT58" s="4"/>
      <c r="MNU58" s="4"/>
      <c r="MNV58" s="4"/>
      <c r="MNW58" s="4"/>
      <c r="MNX58" s="4"/>
      <c r="MNY58" s="4"/>
      <c r="MNZ58" s="4"/>
      <c r="MOA58" s="4"/>
      <c r="MOB58" s="4"/>
      <c r="MOC58" s="4"/>
      <c r="MOD58" s="4"/>
      <c r="MOE58" s="4"/>
      <c r="MOF58" s="4"/>
      <c r="MOG58" s="4"/>
      <c r="MOH58" s="4"/>
      <c r="MOI58" s="4"/>
      <c r="MOJ58" s="4"/>
      <c r="MOK58" s="4"/>
      <c r="MOL58" s="4"/>
      <c r="MOM58" s="4"/>
      <c r="MON58" s="4"/>
      <c r="MOO58" s="4"/>
      <c r="MOP58" s="4"/>
      <c r="MOQ58" s="4"/>
      <c r="MOR58" s="4"/>
      <c r="MOS58" s="4"/>
      <c r="MOT58" s="4"/>
      <c r="MOU58" s="4"/>
      <c r="MOV58" s="4"/>
      <c r="MOW58" s="4"/>
      <c r="MOX58" s="4"/>
      <c r="MOY58" s="4"/>
      <c r="MOZ58" s="4"/>
      <c r="MPA58" s="4"/>
      <c r="MPB58" s="4"/>
      <c r="MPC58" s="4"/>
      <c r="MPD58" s="4"/>
      <c r="MPE58" s="4"/>
      <c r="MPF58" s="4"/>
      <c r="MPG58" s="4"/>
      <c r="MPH58" s="4"/>
      <c r="MPI58" s="4"/>
      <c r="MPJ58" s="4"/>
      <c r="MPK58" s="4"/>
      <c r="MPL58" s="4"/>
      <c r="MPM58" s="4"/>
      <c r="MPN58" s="4"/>
      <c r="MPO58" s="4"/>
      <c r="MPP58" s="4"/>
      <c r="MPQ58" s="4"/>
      <c r="MPR58" s="4"/>
      <c r="MPS58" s="4"/>
      <c r="MPT58" s="4"/>
      <c r="MPU58" s="4"/>
      <c r="MPV58" s="4"/>
      <c r="MPW58" s="4"/>
      <c r="MPX58" s="4"/>
      <c r="MPY58" s="4"/>
      <c r="MPZ58" s="4"/>
      <c r="MQA58" s="4"/>
      <c r="MQB58" s="4"/>
      <c r="MQC58" s="4"/>
      <c r="MQD58" s="4"/>
      <c r="MQE58" s="4"/>
      <c r="MQF58" s="4"/>
      <c r="MQG58" s="4"/>
      <c r="MQH58" s="4"/>
      <c r="MQI58" s="4"/>
      <c r="MQJ58" s="4"/>
      <c r="MQK58" s="4"/>
      <c r="MQL58" s="4"/>
      <c r="MQM58" s="4"/>
      <c r="MQN58" s="4"/>
      <c r="MQO58" s="4"/>
      <c r="MQP58" s="4"/>
      <c r="MQQ58" s="4"/>
      <c r="MQR58" s="4"/>
      <c r="MQS58" s="4"/>
      <c r="MQT58" s="4"/>
      <c r="MQU58" s="4"/>
      <c r="MQV58" s="4"/>
      <c r="MQW58" s="4"/>
      <c r="MQX58" s="4"/>
      <c r="MQY58" s="4"/>
      <c r="MQZ58" s="4"/>
      <c r="MRA58" s="4"/>
      <c r="MRB58" s="4"/>
      <c r="MRC58" s="4"/>
      <c r="MRD58" s="4"/>
      <c r="MRE58" s="4"/>
      <c r="MRF58" s="4"/>
      <c r="MRG58" s="4"/>
      <c r="MRH58" s="4"/>
      <c r="MRI58" s="4"/>
      <c r="MRJ58" s="4"/>
      <c r="MRK58" s="4"/>
      <c r="MRL58" s="4"/>
      <c r="MRM58" s="4"/>
      <c r="MRN58" s="4"/>
      <c r="MRO58" s="4"/>
      <c r="MRP58" s="4"/>
      <c r="MRQ58" s="4"/>
      <c r="MRR58" s="4"/>
      <c r="MRS58" s="4"/>
      <c r="MRT58" s="4"/>
      <c r="MRU58" s="4"/>
      <c r="MRV58" s="4"/>
      <c r="MRW58" s="4"/>
      <c r="MRX58" s="4"/>
      <c r="MRY58" s="4"/>
      <c r="MRZ58" s="4"/>
      <c r="MSA58" s="4"/>
      <c r="MSB58" s="4"/>
      <c r="MSC58" s="4"/>
      <c r="MSD58" s="4"/>
      <c r="MSE58" s="4"/>
      <c r="MSF58" s="4"/>
      <c r="MSG58" s="4"/>
      <c r="MSH58" s="4"/>
      <c r="MSI58" s="4"/>
      <c r="MSJ58" s="4"/>
      <c r="MSK58" s="4"/>
      <c r="MSL58" s="4"/>
      <c r="MSM58" s="4"/>
      <c r="MSN58" s="4"/>
      <c r="MSO58" s="4"/>
      <c r="MSP58" s="4"/>
      <c r="MSQ58" s="4"/>
      <c r="MSR58" s="4"/>
      <c r="MSS58" s="4"/>
      <c r="MST58" s="4"/>
      <c r="MSU58" s="4"/>
      <c r="MSV58" s="4"/>
      <c r="MSW58" s="4"/>
      <c r="MSX58" s="4"/>
      <c r="MSY58" s="4"/>
      <c r="MSZ58" s="4"/>
      <c r="MTA58" s="4"/>
      <c r="MTB58" s="4"/>
      <c r="MTC58" s="4"/>
      <c r="MTD58" s="4"/>
      <c r="MTE58" s="4"/>
      <c r="MTF58" s="4"/>
      <c r="MTG58" s="4"/>
      <c r="MTH58" s="4"/>
      <c r="MTI58" s="4"/>
      <c r="MTJ58" s="4"/>
      <c r="MTK58" s="4"/>
      <c r="MTL58" s="4"/>
      <c r="MTM58" s="4"/>
      <c r="MTN58" s="4"/>
      <c r="MTO58" s="4"/>
      <c r="MTP58" s="4"/>
      <c r="MTQ58" s="4"/>
      <c r="MTR58" s="4"/>
      <c r="MTS58" s="4"/>
      <c r="MTT58" s="4"/>
      <c r="MTU58" s="4"/>
      <c r="MTV58" s="4"/>
      <c r="MTW58" s="4"/>
      <c r="MTX58" s="4"/>
      <c r="MTY58" s="4"/>
      <c r="MTZ58" s="4"/>
      <c r="MUA58" s="4"/>
      <c r="MUB58" s="4"/>
      <c r="MUC58" s="4"/>
      <c r="MUD58" s="4"/>
      <c r="MUE58" s="4"/>
      <c r="MUF58" s="4"/>
      <c r="MUG58" s="4"/>
      <c r="MUH58" s="4"/>
      <c r="MUI58" s="4"/>
      <c r="MUJ58" s="4"/>
      <c r="MUK58" s="4"/>
      <c r="MUL58" s="4"/>
      <c r="MUM58" s="4"/>
      <c r="MUN58" s="4"/>
      <c r="MUO58" s="4"/>
      <c r="MUP58" s="4"/>
      <c r="MUQ58" s="4"/>
      <c r="MUR58" s="4"/>
      <c r="MUS58" s="4"/>
      <c r="MUT58" s="4"/>
      <c r="MUU58" s="4"/>
      <c r="MUV58" s="4"/>
      <c r="MUW58" s="4"/>
      <c r="MUX58" s="4"/>
      <c r="MUY58" s="4"/>
      <c r="MUZ58" s="4"/>
      <c r="MVA58" s="4"/>
      <c r="MVB58" s="4"/>
      <c r="MVC58" s="4"/>
      <c r="MVD58" s="4"/>
      <c r="MVE58" s="4"/>
      <c r="MVF58" s="4"/>
      <c r="MVG58" s="4"/>
      <c r="MVH58" s="4"/>
      <c r="MVI58" s="4"/>
      <c r="MVJ58" s="4"/>
      <c r="MVK58" s="4"/>
      <c r="MVL58" s="4"/>
      <c r="MVM58" s="4"/>
      <c r="MVN58" s="4"/>
      <c r="MVO58" s="4"/>
      <c r="MVP58" s="4"/>
      <c r="MVQ58" s="4"/>
      <c r="MVR58" s="4"/>
      <c r="MVS58" s="4"/>
      <c r="MVT58" s="4"/>
      <c r="MVU58" s="4"/>
      <c r="MVV58" s="4"/>
      <c r="MVW58" s="4"/>
      <c r="MVX58" s="4"/>
      <c r="MVY58" s="4"/>
      <c r="MVZ58" s="4"/>
      <c r="MWA58" s="4"/>
      <c r="MWB58" s="4"/>
      <c r="MWC58" s="4"/>
      <c r="MWD58" s="4"/>
      <c r="MWE58" s="4"/>
      <c r="MWF58" s="4"/>
      <c r="MWG58" s="4"/>
      <c r="MWH58" s="4"/>
      <c r="MWI58" s="4"/>
      <c r="MWJ58" s="4"/>
      <c r="MWK58" s="4"/>
      <c r="MWL58" s="4"/>
      <c r="MWM58" s="4"/>
      <c r="MWN58" s="4"/>
      <c r="MWO58" s="4"/>
      <c r="MWP58" s="4"/>
      <c r="MWQ58" s="4"/>
      <c r="MWR58" s="4"/>
      <c r="MWS58" s="4"/>
      <c r="MWT58" s="4"/>
      <c r="MWU58" s="4"/>
      <c r="MWV58" s="4"/>
      <c r="MWW58" s="4"/>
      <c r="MWX58" s="4"/>
      <c r="MWY58" s="4"/>
      <c r="MWZ58" s="4"/>
      <c r="MXA58" s="4"/>
      <c r="MXB58" s="4"/>
      <c r="MXC58" s="4"/>
      <c r="MXD58" s="4"/>
      <c r="MXE58" s="4"/>
      <c r="MXF58" s="4"/>
      <c r="MXG58" s="4"/>
      <c r="MXH58" s="4"/>
      <c r="MXI58" s="4"/>
      <c r="MXJ58" s="4"/>
      <c r="MXK58" s="4"/>
      <c r="MXL58" s="4"/>
      <c r="MXM58" s="4"/>
      <c r="MXN58" s="4"/>
      <c r="MXO58" s="4"/>
      <c r="MXP58" s="4"/>
      <c r="MXQ58" s="4"/>
      <c r="MXR58" s="4"/>
      <c r="MXS58" s="4"/>
      <c r="MXT58" s="4"/>
      <c r="MXU58" s="4"/>
      <c r="MXV58" s="4"/>
      <c r="MXW58" s="4"/>
      <c r="MXX58" s="4"/>
      <c r="MXY58" s="4"/>
      <c r="MXZ58" s="4"/>
      <c r="MYA58" s="4"/>
      <c r="MYB58" s="4"/>
      <c r="MYC58" s="4"/>
      <c r="MYD58" s="4"/>
      <c r="MYE58" s="4"/>
      <c r="MYF58" s="4"/>
      <c r="MYG58" s="4"/>
      <c r="MYH58" s="4"/>
      <c r="MYI58" s="4"/>
      <c r="MYJ58" s="4"/>
      <c r="MYK58" s="4"/>
      <c r="MYL58" s="4"/>
      <c r="MYM58" s="4"/>
      <c r="MYN58" s="4"/>
      <c r="MYO58" s="4"/>
      <c r="MYP58" s="4"/>
      <c r="MYQ58" s="4"/>
      <c r="MYR58" s="4"/>
      <c r="MYS58" s="4"/>
      <c r="MYT58" s="4"/>
      <c r="MYU58" s="4"/>
      <c r="MYV58" s="4"/>
      <c r="MYW58" s="4"/>
      <c r="MYX58" s="4"/>
      <c r="MYY58" s="4"/>
      <c r="MYZ58" s="4"/>
      <c r="MZA58" s="4"/>
      <c r="MZB58" s="4"/>
      <c r="MZC58" s="4"/>
      <c r="MZD58" s="4"/>
      <c r="MZE58" s="4"/>
      <c r="MZF58" s="4"/>
      <c r="MZG58" s="4"/>
      <c r="MZH58" s="4"/>
      <c r="MZI58" s="4"/>
      <c r="MZJ58" s="4"/>
      <c r="MZK58" s="4"/>
      <c r="MZL58" s="4"/>
      <c r="MZM58" s="4"/>
      <c r="MZN58" s="4"/>
      <c r="MZO58" s="4"/>
      <c r="MZP58" s="4"/>
      <c r="MZQ58" s="4"/>
      <c r="MZR58" s="4"/>
      <c r="MZS58" s="4"/>
      <c r="MZT58" s="4"/>
      <c r="MZU58" s="4"/>
      <c r="MZV58" s="4"/>
      <c r="MZW58" s="4"/>
      <c r="MZX58" s="4"/>
      <c r="MZY58" s="4"/>
      <c r="MZZ58" s="4"/>
      <c r="NAA58" s="4"/>
      <c r="NAB58" s="4"/>
      <c r="NAC58" s="4"/>
      <c r="NAD58" s="4"/>
      <c r="NAE58" s="4"/>
      <c r="NAF58" s="4"/>
      <c r="NAG58" s="4"/>
      <c r="NAH58" s="4"/>
      <c r="NAI58" s="4"/>
      <c r="NAJ58" s="4"/>
      <c r="NAK58" s="4"/>
      <c r="NAL58" s="4"/>
      <c r="NAM58" s="4"/>
      <c r="NAN58" s="4"/>
      <c r="NAO58" s="4"/>
      <c r="NAP58" s="4"/>
      <c r="NAQ58" s="4"/>
      <c r="NAR58" s="4"/>
      <c r="NAS58" s="4"/>
      <c r="NAT58" s="4"/>
      <c r="NAU58" s="4"/>
      <c r="NAV58" s="4"/>
      <c r="NAW58" s="4"/>
      <c r="NAX58" s="4"/>
      <c r="NAY58" s="4"/>
      <c r="NAZ58" s="4"/>
      <c r="NBA58" s="4"/>
      <c r="NBB58" s="4"/>
      <c r="NBC58" s="4"/>
      <c r="NBD58" s="4"/>
      <c r="NBE58" s="4"/>
      <c r="NBF58" s="4"/>
      <c r="NBG58" s="4"/>
      <c r="NBH58" s="4"/>
      <c r="NBI58" s="4"/>
      <c r="NBJ58" s="4"/>
      <c r="NBK58" s="4"/>
      <c r="NBL58" s="4"/>
      <c r="NBM58" s="4"/>
      <c r="NBN58" s="4"/>
      <c r="NBO58" s="4"/>
      <c r="NBP58" s="4"/>
      <c r="NBQ58" s="4"/>
      <c r="NBR58" s="4"/>
      <c r="NBS58" s="4"/>
      <c r="NBT58" s="4"/>
      <c r="NBU58" s="4"/>
      <c r="NBV58" s="4"/>
      <c r="NBW58" s="4"/>
      <c r="NBX58" s="4"/>
      <c r="NBY58" s="4"/>
      <c r="NBZ58" s="4"/>
      <c r="NCA58" s="4"/>
      <c r="NCB58" s="4"/>
      <c r="NCC58" s="4"/>
      <c r="NCD58" s="4"/>
      <c r="NCE58" s="4"/>
      <c r="NCF58" s="4"/>
      <c r="NCG58" s="4"/>
      <c r="NCH58" s="4"/>
      <c r="NCI58" s="4"/>
      <c r="NCJ58" s="4"/>
      <c r="NCK58" s="4"/>
      <c r="NCL58" s="4"/>
      <c r="NCM58" s="4"/>
      <c r="NCN58" s="4"/>
      <c r="NCO58" s="4"/>
      <c r="NCP58" s="4"/>
      <c r="NCQ58" s="4"/>
      <c r="NCR58" s="4"/>
      <c r="NCS58" s="4"/>
      <c r="NCT58" s="4"/>
      <c r="NCU58" s="4"/>
      <c r="NCV58" s="4"/>
      <c r="NCW58" s="4"/>
      <c r="NCX58" s="4"/>
      <c r="NCY58" s="4"/>
      <c r="NCZ58" s="4"/>
      <c r="NDA58" s="4"/>
      <c r="NDB58" s="4"/>
      <c r="NDC58" s="4"/>
      <c r="NDD58" s="4"/>
      <c r="NDE58" s="4"/>
      <c r="NDF58" s="4"/>
      <c r="NDG58" s="4"/>
      <c r="NDH58" s="4"/>
      <c r="NDI58" s="4"/>
      <c r="NDJ58" s="4"/>
      <c r="NDK58" s="4"/>
      <c r="NDL58" s="4"/>
      <c r="NDM58" s="4"/>
      <c r="NDN58" s="4"/>
      <c r="NDO58" s="4"/>
      <c r="NDP58" s="4"/>
      <c r="NDQ58" s="4"/>
      <c r="NDR58" s="4"/>
      <c r="NDS58" s="4"/>
      <c r="NDT58" s="4"/>
      <c r="NDU58" s="4"/>
      <c r="NDV58" s="4"/>
      <c r="NDW58" s="4"/>
      <c r="NDX58" s="4"/>
      <c r="NDY58" s="4"/>
      <c r="NDZ58" s="4"/>
      <c r="NEA58" s="4"/>
      <c r="NEB58" s="4"/>
      <c r="NEC58" s="4"/>
      <c r="NED58" s="4"/>
      <c r="NEE58" s="4"/>
      <c r="NEF58" s="4"/>
      <c r="NEG58" s="4"/>
      <c r="NEH58" s="4"/>
      <c r="NEI58" s="4"/>
      <c r="NEJ58" s="4"/>
      <c r="NEK58" s="4"/>
      <c r="NEL58" s="4"/>
      <c r="NEM58" s="4"/>
      <c r="NEN58" s="4"/>
      <c r="NEO58" s="4"/>
      <c r="NEP58" s="4"/>
      <c r="NEQ58" s="4"/>
      <c r="NER58" s="4"/>
      <c r="NES58" s="4"/>
      <c r="NET58" s="4"/>
      <c r="NEU58" s="4"/>
      <c r="NEV58" s="4"/>
      <c r="NEW58" s="4"/>
      <c r="NEX58" s="4"/>
      <c r="NEY58" s="4"/>
      <c r="NEZ58" s="4"/>
      <c r="NFA58" s="4"/>
      <c r="NFB58" s="4"/>
      <c r="NFC58" s="4"/>
      <c r="NFD58" s="4"/>
      <c r="NFE58" s="4"/>
      <c r="NFF58" s="4"/>
      <c r="NFG58" s="4"/>
      <c r="NFH58" s="4"/>
      <c r="NFI58" s="4"/>
      <c r="NFJ58" s="4"/>
      <c r="NFK58" s="4"/>
      <c r="NFL58" s="4"/>
      <c r="NFM58" s="4"/>
      <c r="NFN58" s="4"/>
      <c r="NFO58" s="4"/>
      <c r="NFP58" s="4"/>
      <c r="NFQ58" s="4"/>
      <c r="NFR58" s="4"/>
      <c r="NFS58" s="4"/>
      <c r="NFT58" s="4"/>
      <c r="NFU58" s="4"/>
      <c r="NFV58" s="4"/>
      <c r="NFW58" s="4"/>
      <c r="NFX58" s="4"/>
      <c r="NFY58" s="4"/>
      <c r="NFZ58" s="4"/>
      <c r="NGA58" s="4"/>
      <c r="NGB58" s="4"/>
      <c r="NGC58" s="4"/>
      <c r="NGD58" s="4"/>
      <c r="NGE58" s="4"/>
      <c r="NGF58" s="4"/>
      <c r="NGG58" s="4"/>
      <c r="NGH58" s="4"/>
      <c r="NGI58" s="4"/>
      <c r="NGJ58" s="4"/>
      <c r="NGK58" s="4"/>
      <c r="NGL58" s="4"/>
      <c r="NGM58" s="4"/>
      <c r="NGN58" s="4"/>
      <c r="NGO58" s="4"/>
      <c r="NGP58" s="4"/>
      <c r="NGQ58" s="4"/>
      <c r="NGR58" s="4"/>
      <c r="NGS58" s="4"/>
      <c r="NGT58" s="4"/>
      <c r="NGU58" s="4"/>
      <c r="NGV58" s="4"/>
      <c r="NGW58" s="4"/>
      <c r="NGX58" s="4"/>
      <c r="NGY58" s="4"/>
      <c r="NGZ58" s="4"/>
      <c r="NHA58" s="4"/>
      <c r="NHB58" s="4"/>
      <c r="NHC58" s="4"/>
      <c r="NHD58" s="4"/>
      <c r="NHE58" s="4"/>
      <c r="NHF58" s="4"/>
      <c r="NHG58" s="4"/>
      <c r="NHH58" s="4"/>
      <c r="NHI58" s="4"/>
      <c r="NHJ58" s="4"/>
      <c r="NHK58" s="4"/>
      <c r="NHL58" s="4"/>
      <c r="NHM58" s="4"/>
      <c r="NHN58" s="4"/>
      <c r="NHO58" s="4"/>
      <c r="NHP58" s="4"/>
      <c r="NHQ58" s="4"/>
      <c r="NHR58" s="4"/>
      <c r="NHS58" s="4"/>
      <c r="NHT58" s="4"/>
      <c r="NHU58" s="4"/>
      <c r="NHV58" s="4"/>
      <c r="NHW58" s="4"/>
      <c r="NHX58" s="4"/>
      <c r="NHY58" s="4"/>
      <c r="NHZ58" s="4"/>
      <c r="NIA58" s="4"/>
      <c r="NIB58" s="4"/>
      <c r="NIC58" s="4"/>
      <c r="NID58" s="4"/>
      <c r="NIE58" s="4"/>
      <c r="NIF58" s="4"/>
      <c r="NIG58" s="4"/>
      <c r="NIH58" s="4"/>
      <c r="NII58" s="4"/>
      <c r="NIJ58" s="4"/>
      <c r="NIK58" s="4"/>
      <c r="NIL58" s="4"/>
      <c r="NIM58" s="4"/>
      <c r="NIN58" s="4"/>
      <c r="NIO58" s="4"/>
      <c r="NIP58" s="4"/>
      <c r="NIQ58" s="4"/>
      <c r="NIR58" s="4"/>
      <c r="NIS58" s="4"/>
      <c r="NIT58" s="4"/>
      <c r="NIU58" s="4"/>
      <c r="NIV58" s="4"/>
      <c r="NIW58" s="4"/>
      <c r="NIX58" s="4"/>
      <c r="NIY58" s="4"/>
      <c r="NIZ58" s="4"/>
      <c r="NJA58" s="4"/>
      <c r="NJB58" s="4"/>
      <c r="NJC58" s="4"/>
      <c r="NJD58" s="4"/>
      <c r="NJE58" s="4"/>
      <c r="NJF58" s="4"/>
      <c r="NJG58" s="4"/>
      <c r="NJH58" s="4"/>
      <c r="NJI58" s="4"/>
      <c r="NJJ58" s="4"/>
      <c r="NJK58" s="4"/>
      <c r="NJL58" s="4"/>
      <c r="NJM58" s="4"/>
      <c r="NJN58" s="4"/>
      <c r="NJO58" s="4"/>
      <c r="NJP58" s="4"/>
      <c r="NJQ58" s="4"/>
      <c r="NJR58" s="4"/>
      <c r="NJS58" s="4"/>
      <c r="NJT58" s="4"/>
      <c r="NJU58" s="4"/>
      <c r="NJV58" s="4"/>
      <c r="NJW58" s="4"/>
      <c r="NJX58" s="4"/>
      <c r="NJY58" s="4"/>
      <c r="NJZ58" s="4"/>
      <c r="NKA58" s="4"/>
      <c r="NKB58" s="4"/>
      <c r="NKC58" s="4"/>
      <c r="NKD58" s="4"/>
      <c r="NKE58" s="4"/>
      <c r="NKF58" s="4"/>
      <c r="NKG58" s="4"/>
      <c r="NKH58" s="4"/>
      <c r="NKI58" s="4"/>
      <c r="NKJ58" s="4"/>
      <c r="NKK58" s="4"/>
      <c r="NKL58" s="4"/>
      <c r="NKM58" s="4"/>
      <c r="NKN58" s="4"/>
      <c r="NKO58" s="4"/>
      <c r="NKP58" s="4"/>
      <c r="NKQ58" s="4"/>
      <c r="NKR58" s="4"/>
      <c r="NKS58" s="4"/>
      <c r="NKT58" s="4"/>
      <c r="NKU58" s="4"/>
      <c r="NKV58" s="4"/>
      <c r="NKW58" s="4"/>
      <c r="NKX58" s="4"/>
      <c r="NKY58" s="4"/>
      <c r="NKZ58" s="4"/>
      <c r="NLA58" s="4"/>
      <c r="NLB58" s="4"/>
      <c r="NLC58" s="4"/>
      <c r="NLD58" s="4"/>
      <c r="NLE58" s="4"/>
      <c r="NLF58" s="4"/>
      <c r="NLG58" s="4"/>
      <c r="NLH58" s="4"/>
      <c r="NLI58" s="4"/>
      <c r="NLJ58" s="4"/>
      <c r="NLK58" s="4"/>
      <c r="NLL58" s="4"/>
      <c r="NLM58" s="4"/>
      <c r="NLN58" s="4"/>
      <c r="NLO58" s="4"/>
      <c r="NLP58" s="4"/>
      <c r="NLQ58" s="4"/>
      <c r="NLR58" s="4"/>
      <c r="NLS58" s="4"/>
      <c r="NLT58" s="4"/>
      <c r="NLU58" s="4"/>
      <c r="NLV58" s="4"/>
      <c r="NLW58" s="4"/>
      <c r="NLX58" s="4"/>
      <c r="NLY58" s="4"/>
      <c r="NLZ58" s="4"/>
      <c r="NMA58" s="4"/>
      <c r="NMB58" s="4"/>
      <c r="NMC58" s="4"/>
      <c r="NMD58" s="4"/>
      <c r="NME58" s="4"/>
      <c r="NMF58" s="4"/>
      <c r="NMG58" s="4"/>
      <c r="NMH58" s="4"/>
      <c r="NMI58" s="4"/>
      <c r="NMJ58" s="4"/>
      <c r="NMK58" s="4"/>
      <c r="NML58" s="4"/>
      <c r="NMM58" s="4"/>
      <c r="NMN58" s="4"/>
      <c r="NMO58" s="4"/>
      <c r="NMP58" s="4"/>
      <c r="NMQ58" s="4"/>
      <c r="NMR58" s="4"/>
      <c r="NMS58" s="4"/>
      <c r="NMT58" s="4"/>
      <c r="NMU58" s="4"/>
      <c r="NMV58" s="4"/>
      <c r="NMW58" s="4"/>
      <c r="NMX58" s="4"/>
      <c r="NMY58" s="4"/>
      <c r="NMZ58" s="4"/>
      <c r="NNA58" s="4"/>
      <c r="NNB58" s="4"/>
      <c r="NNC58" s="4"/>
      <c r="NND58" s="4"/>
      <c r="NNE58" s="4"/>
      <c r="NNF58" s="4"/>
      <c r="NNG58" s="4"/>
      <c r="NNH58" s="4"/>
      <c r="NNI58" s="4"/>
      <c r="NNJ58" s="4"/>
      <c r="NNK58" s="4"/>
      <c r="NNL58" s="4"/>
      <c r="NNM58" s="4"/>
      <c r="NNN58" s="4"/>
      <c r="NNO58" s="4"/>
      <c r="NNP58" s="4"/>
      <c r="NNQ58" s="4"/>
      <c r="NNR58" s="4"/>
      <c r="NNS58" s="4"/>
      <c r="NNT58" s="4"/>
      <c r="NNU58" s="4"/>
      <c r="NNV58" s="4"/>
      <c r="NNW58" s="4"/>
      <c r="NNX58" s="4"/>
      <c r="NNY58" s="4"/>
      <c r="NNZ58" s="4"/>
      <c r="NOA58" s="4"/>
      <c r="NOB58" s="4"/>
      <c r="NOC58" s="4"/>
      <c r="NOD58" s="4"/>
      <c r="NOE58" s="4"/>
      <c r="NOF58" s="4"/>
      <c r="NOG58" s="4"/>
      <c r="NOH58" s="4"/>
      <c r="NOI58" s="4"/>
      <c r="NOJ58" s="4"/>
      <c r="NOK58" s="4"/>
      <c r="NOL58" s="4"/>
      <c r="NOM58" s="4"/>
      <c r="NON58" s="4"/>
      <c r="NOO58" s="4"/>
      <c r="NOP58" s="4"/>
      <c r="NOQ58" s="4"/>
      <c r="NOR58" s="4"/>
      <c r="NOS58" s="4"/>
      <c r="NOT58" s="4"/>
      <c r="NOU58" s="4"/>
      <c r="NOV58" s="4"/>
      <c r="NOW58" s="4"/>
      <c r="NOX58" s="4"/>
      <c r="NOY58" s="4"/>
      <c r="NOZ58" s="4"/>
      <c r="NPA58" s="4"/>
      <c r="NPB58" s="4"/>
      <c r="NPC58" s="4"/>
      <c r="NPD58" s="4"/>
      <c r="NPE58" s="4"/>
      <c r="NPF58" s="4"/>
      <c r="NPG58" s="4"/>
      <c r="NPH58" s="4"/>
      <c r="NPI58" s="4"/>
      <c r="NPJ58" s="4"/>
      <c r="NPK58" s="4"/>
      <c r="NPL58" s="4"/>
      <c r="NPM58" s="4"/>
      <c r="NPN58" s="4"/>
      <c r="NPO58" s="4"/>
      <c r="NPP58" s="4"/>
      <c r="NPQ58" s="4"/>
      <c r="NPR58" s="4"/>
      <c r="NPS58" s="4"/>
      <c r="NPT58" s="4"/>
      <c r="NPU58" s="4"/>
      <c r="NPV58" s="4"/>
      <c r="NPW58" s="4"/>
      <c r="NPX58" s="4"/>
      <c r="NPY58" s="4"/>
      <c r="NPZ58" s="4"/>
      <c r="NQA58" s="4"/>
      <c r="NQB58" s="4"/>
      <c r="NQC58" s="4"/>
      <c r="NQD58" s="4"/>
      <c r="NQE58" s="4"/>
      <c r="NQF58" s="4"/>
      <c r="NQG58" s="4"/>
      <c r="NQH58" s="4"/>
      <c r="NQI58" s="4"/>
      <c r="NQJ58" s="4"/>
      <c r="NQK58" s="4"/>
      <c r="NQL58" s="4"/>
      <c r="NQM58" s="4"/>
      <c r="NQN58" s="4"/>
      <c r="NQO58" s="4"/>
      <c r="NQP58" s="4"/>
      <c r="NQQ58" s="4"/>
      <c r="NQR58" s="4"/>
      <c r="NQS58" s="4"/>
      <c r="NQT58" s="4"/>
      <c r="NQU58" s="4"/>
      <c r="NQV58" s="4"/>
      <c r="NQW58" s="4"/>
      <c r="NQX58" s="4"/>
      <c r="NQY58" s="4"/>
      <c r="NQZ58" s="4"/>
      <c r="NRA58" s="4"/>
      <c r="NRB58" s="4"/>
      <c r="NRC58" s="4"/>
      <c r="NRD58" s="4"/>
      <c r="NRE58" s="4"/>
      <c r="NRF58" s="4"/>
      <c r="NRG58" s="4"/>
      <c r="NRH58" s="4"/>
      <c r="NRI58" s="4"/>
      <c r="NRJ58" s="4"/>
      <c r="NRK58" s="4"/>
      <c r="NRL58" s="4"/>
      <c r="NRM58" s="4"/>
      <c r="NRN58" s="4"/>
      <c r="NRO58" s="4"/>
      <c r="NRP58" s="4"/>
      <c r="NRQ58" s="4"/>
      <c r="NRR58" s="4"/>
      <c r="NRS58" s="4"/>
      <c r="NRT58" s="4"/>
      <c r="NRU58" s="4"/>
      <c r="NRV58" s="4"/>
      <c r="NRW58" s="4"/>
      <c r="NRX58" s="4"/>
      <c r="NRY58" s="4"/>
      <c r="NRZ58" s="4"/>
      <c r="NSA58" s="4"/>
      <c r="NSB58" s="4"/>
      <c r="NSC58" s="4"/>
      <c r="NSD58" s="4"/>
      <c r="NSE58" s="4"/>
      <c r="NSF58" s="4"/>
      <c r="NSG58" s="4"/>
      <c r="NSH58" s="4"/>
      <c r="NSI58" s="4"/>
      <c r="NSJ58" s="4"/>
      <c r="NSK58" s="4"/>
      <c r="NSL58" s="4"/>
      <c r="NSM58" s="4"/>
      <c r="NSN58" s="4"/>
      <c r="NSO58" s="4"/>
      <c r="NSP58" s="4"/>
      <c r="NSQ58" s="4"/>
      <c r="NSR58" s="4"/>
      <c r="NSS58" s="4"/>
      <c r="NST58" s="4"/>
      <c r="NSU58" s="4"/>
      <c r="NSV58" s="4"/>
      <c r="NSW58" s="4"/>
      <c r="NSX58" s="4"/>
      <c r="NSY58" s="4"/>
      <c r="NSZ58" s="4"/>
      <c r="NTA58" s="4"/>
      <c r="NTB58" s="4"/>
      <c r="NTC58" s="4"/>
      <c r="NTD58" s="4"/>
      <c r="NTE58" s="4"/>
      <c r="NTF58" s="4"/>
      <c r="NTG58" s="4"/>
      <c r="NTH58" s="4"/>
      <c r="NTI58" s="4"/>
      <c r="NTJ58" s="4"/>
      <c r="NTK58" s="4"/>
      <c r="NTL58" s="4"/>
      <c r="NTM58" s="4"/>
      <c r="NTN58" s="4"/>
      <c r="NTO58" s="4"/>
      <c r="NTP58" s="4"/>
      <c r="NTQ58" s="4"/>
      <c r="NTR58" s="4"/>
      <c r="NTS58" s="4"/>
      <c r="NTT58" s="4"/>
      <c r="NTU58" s="4"/>
      <c r="NTV58" s="4"/>
      <c r="NTW58" s="4"/>
      <c r="NTX58" s="4"/>
      <c r="NTY58" s="4"/>
      <c r="NTZ58" s="4"/>
      <c r="NUA58" s="4"/>
      <c r="NUB58" s="4"/>
      <c r="NUC58" s="4"/>
      <c r="NUD58" s="4"/>
      <c r="NUE58" s="4"/>
      <c r="NUF58" s="4"/>
      <c r="NUG58" s="4"/>
      <c r="NUH58" s="4"/>
      <c r="NUI58" s="4"/>
      <c r="NUJ58" s="4"/>
      <c r="NUK58" s="4"/>
      <c r="NUL58" s="4"/>
      <c r="NUM58" s="4"/>
      <c r="NUN58" s="4"/>
      <c r="NUO58" s="4"/>
      <c r="NUP58" s="4"/>
      <c r="NUQ58" s="4"/>
      <c r="NUR58" s="4"/>
      <c r="NUS58" s="4"/>
      <c r="NUT58" s="4"/>
      <c r="NUU58" s="4"/>
      <c r="NUV58" s="4"/>
      <c r="NUW58" s="4"/>
      <c r="NUX58" s="4"/>
      <c r="NUY58" s="4"/>
      <c r="NUZ58" s="4"/>
      <c r="NVA58" s="4"/>
      <c r="NVB58" s="4"/>
      <c r="NVC58" s="4"/>
      <c r="NVD58" s="4"/>
      <c r="NVE58" s="4"/>
      <c r="NVF58" s="4"/>
      <c r="NVG58" s="4"/>
      <c r="NVH58" s="4"/>
      <c r="NVI58" s="4"/>
      <c r="NVJ58" s="4"/>
      <c r="NVK58" s="4"/>
      <c r="NVL58" s="4"/>
      <c r="NVM58" s="4"/>
      <c r="NVN58" s="4"/>
      <c r="NVO58" s="4"/>
      <c r="NVP58" s="4"/>
      <c r="NVQ58" s="4"/>
      <c r="NVR58" s="4"/>
      <c r="NVS58" s="4"/>
      <c r="NVT58" s="4"/>
      <c r="NVU58" s="4"/>
      <c r="NVV58" s="4"/>
      <c r="NVW58" s="4"/>
      <c r="NVX58" s="4"/>
      <c r="NVY58" s="4"/>
      <c r="NVZ58" s="4"/>
      <c r="NWA58" s="4"/>
      <c r="NWB58" s="4"/>
      <c r="NWC58" s="4"/>
      <c r="NWD58" s="4"/>
      <c r="NWE58" s="4"/>
      <c r="NWF58" s="4"/>
      <c r="NWG58" s="4"/>
      <c r="NWH58" s="4"/>
      <c r="NWI58" s="4"/>
      <c r="NWJ58" s="4"/>
      <c r="NWK58" s="4"/>
      <c r="NWL58" s="4"/>
      <c r="NWM58" s="4"/>
      <c r="NWN58" s="4"/>
      <c r="NWO58" s="4"/>
      <c r="NWP58" s="4"/>
      <c r="NWQ58" s="4"/>
      <c r="NWR58" s="4"/>
      <c r="NWS58" s="4"/>
      <c r="NWT58" s="4"/>
      <c r="NWU58" s="4"/>
      <c r="NWV58" s="4"/>
      <c r="NWW58" s="4"/>
      <c r="NWX58" s="4"/>
      <c r="NWY58" s="4"/>
      <c r="NWZ58" s="4"/>
      <c r="NXA58" s="4"/>
      <c r="NXB58" s="4"/>
      <c r="NXC58" s="4"/>
      <c r="NXD58" s="4"/>
      <c r="NXE58" s="4"/>
      <c r="NXF58" s="4"/>
      <c r="NXG58" s="4"/>
      <c r="NXH58" s="4"/>
      <c r="NXI58" s="4"/>
      <c r="NXJ58" s="4"/>
      <c r="NXK58" s="4"/>
      <c r="NXL58" s="4"/>
      <c r="NXM58" s="4"/>
      <c r="NXN58" s="4"/>
      <c r="NXO58" s="4"/>
      <c r="NXP58" s="4"/>
      <c r="NXQ58" s="4"/>
      <c r="NXR58" s="4"/>
      <c r="NXS58" s="4"/>
      <c r="NXT58" s="4"/>
      <c r="NXU58" s="4"/>
      <c r="NXV58" s="4"/>
      <c r="NXW58" s="4"/>
      <c r="NXX58" s="4"/>
      <c r="NXY58" s="4"/>
      <c r="NXZ58" s="4"/>
      <c r="NYA58" s="4"/>
      <c r="NYB58" s="4"/>
      <c r="NYC58" s="4"/>
      <c r="NYD58" s="4"/>
      <c r="NYE58" s="4"/>
      <c r="NYF58" s="4"/>
      <c r="NYG58" s="4"/>
      <c r="NYH58" s="4"/>
      <c r="NYI58" s="4"/>
      <c r="NYJ58" s="4"/>
      <c r="NYK58" s="4"/>
      <c r="NYL58" s="4"/>
      <c r="NYM58" s="4"/>
      <c r="NYN58" s="4"/>
      <c r="NYO58" s="4"/>
      <c r="NYP58" s="4"/>
      <c r="NYQ58" s="4"/>
      <c r="NYR58" s="4"/>
      <c r="NYS58" s="4"/>
      <c r="NYT58" s="4"/>
      <c r="NYU58" s="4"/>
      <c r="NYV58" s="4"/>
      <c r="NYW58" s="4"/>
      <c r="NYX58" s="4"/>
      <c r="NYY58" s="4"/>
      <c r="NYZ58" s="4"/>
      <c r="NZA58" s="4"/>
      <c r="NZB58" s="4"/>
      <c r="NZC58" s="4"/>
      <c r="NZD58" s="4"/>
      <c r="NZE58" s="4"/>
      <c r="NZF58" s="4"/>
      <c r="NZG58" s="4"/>
      <c r="NZH58" s="4"/>
      <c r="NZI58" s="4"/>
      <c r="NZJ58" s="4"/>
      <c r="NZK58" s="4"/>
      <c r="NZL58" s="4"/>
      <c r="NZM58" s="4"/>
      <c r="NZN58" s="4"/>
      <c r="NZO58" s="4"/>
      <c r="NZP58" s="4"/>
      <c r="NZQ58" s="4"/>
      <c r="NZR58" s="4"/>
      <c r="NZS58" s="4"/>
      <c r="NZT58" s="4"/>
      <c r="NZU58" s="4"/>
      <c r="NZV58" s="4"/>
      <c r="NZW58" s="4"/>
      <c r="NZX58" s="4"/>
      <c r="NZY58" s="4"/>
      <c r="NZZ58" s="4"/>
      <c r="OAA58" s="4"/>
      <c r="OAB58" s="4"/>
      <c r="OAC58" s="4"/>
      <c r="OAD58" s="4"/>
      <c r="OAE58" s="4"/>
      <c r="OAF58" s="4"/>
      <c r="OAG58" s="4"/>
      <c r="OAH58" s="4"/>
      <c r="OAI58" s="4"/>
      <c r="OAJ58" s="4"/>
      <c r="OAK58" s="4"/>
      <c r="OAL58" s="4"/>
      <c r="OAM58" s="4"/>
      <c r="OAN58" s="4"/>
      <c r="OAO58" s="4"/>
      <c r="OAP58" s="4"/>
      <c r="OAQ58" s="4"/>
      <c r="OAR58" s="4"/>
      <c r="OAS58" s="4"/>
      <c r="OAT58" s="4"/>
      <c r="OAU58" s="4"/>
      <c r="OAV58" s="4"/>
      <c r="OAW58" s="4"/>
      <c r="OAX58" s="4"/>
      <c r="OAY58" s="4"/>
      <c r="OAZ58" s="4"/>
      <c r="OBA58" s="4"/>
      <c r="OBB58" s="4"/>
      <c r="OBC58" s="4"/>
      <c r="OBD58" s="4"/>
      <c r="OBE58" s="4"/>
      <c r="OBF58" s="4"/>
      <c r="OBG58" s="4"/>
      <c r="OBH58" s="4"/>
      <c r="OBI58" s="4"/>
      <c r="OBJ58" s="4"/>
      <c r="OBK58" s="4"/>
      <c r="OBL58" s="4"/>
      <c r="OBM58" s="4"/>
      <c r="OBN58" s="4"/>
      <c r="OBO58" s="4"/>
      <c r="OBP58" s="4"/>
      <c r="OBQ58" s="4"/>
      <c r="OBR58" s="4"/>
      <c r="OBS58" s="4"/>
      <c r="OBT58" s="4"/>
      <c r="OBU58" s="4"/>
      <c r="OBV58" s="4"/>
      <c r="OBW58" s="4"/>
      <c r="OBX58" s="4"/>
      <c r="OBY58" s="4"/>
      <c r="OBZ58" s="4"/>
      <c r="OCA58" s="4"/>
      <c r="OCB58" s="4"/>
      <c r="OCC58" s="4"/>
      <c r="OCD58" s="4"/>
      <c r="OCE58" s="4"/>
      <c r="OCF58" s="4"/>
      <c r="OCG58" s="4"/>
      <c r="OCH58" s="4"/>
      <c r="OCI58" s="4"/>
      <c r="OCJ58" s="4"/>
      <c r="OCK58" s="4"/>
      <c r="OCL58" s="4"/>
      <c r="OCM58" s="4"/>
      <c r="OCN58" s="4"/>
      <c r="OCO58" s="4"/>
      <c r="OCP58" s="4"/>
      <c r="OCQ58" s="4"/>
      <c r="OCR58" s="4"/>
      <c r="OCS58" s="4"/>
      <c r="OCT58" s="4"/>
      <c r="OCU58" s="4"/>
      <c r="OCV58" s="4"/>
      <c r="OCW58" s="4"/>
      <c r="OCX58" s="4"/>
      <c r="OCY58" s="4"/>
      <c r="OCZ58" s="4"/>
      <c r="ODA58" s="4"/>
      <c r="ODB58" s="4"/>
      <c r="ODC58" s="4"/>
      <c r="ODD58" s="4"/>
      <c r="ODE58" s="4"/>
      <c r="ODF58" s="4"/>
      <c r="ODG58" s="4"/>
      <c r="ODH58" s="4"/>
      <c r="ODI58" s="4"/>
      <c r="ODJ58" s="4"/>
      <c r="ODK58" s="4"/>
      <c r="ODL58" s="4"/>
      <c r="ODM58" s="4"/>
      <c r="ODN58" s="4"/>
      <c r="ODO58" s="4"/>
      <c r="ODP58" s="4"/>
      <c r="ODQ58" s="4"/>
      <c r="ODR58" s="4"/>
      <c r="ODS58" s="4"/>
      <c r="ODT58" s="4"/>
      <c r="ODU58" s="4"/>
      <c r="ODV58" s="4"/>
      <c r="ODW58" s="4"/>
      <c r="ODX58" s="4"/>
      <c r="ODY58" s="4"/>
      <c r="ODZ58" s="4"/>
      <c r="OEA58" s="4"/>
      <c r="OEB58" s="4"/>
      <c r="OEC58" s="4"/>
      <c r="OED58" s="4"/>
      <c r="OEE58" s="4"/>
      <c r="OEF58" s="4"/>
      <c r="OEG58" s="4"/>
      <c r="OEH58" s="4"/>
      <c r="OEI58" s="4"/>
      <c r="OEJ58" s="4"/>
      <c r="OEK58" s="4"/>
      <c r="OEL58" s="4"/>
      <c r="OEM58" s="4"/>
      <c r="OEN58" s="4"/>
      <c r="OEO58" s="4"/>
      <c r="OEP58" s="4"/>
      <c r="OEQ58" s="4"/>
      <c r="OER58" s="4"/>
      <c r="OES58" s="4"/>
      <c r="OET58" s="4"/>
      <c r="OEU58" s="4"/>
      <c r="OEV58" s="4"/>
      <c r="OEW58" s="4"/>
      <c r="OEX58" s="4"/>
      <c r="OEY58" s="4"/>
      <c r="OEZ58" s="4"/>
      <c r="OFA58" s="4"/>
      <c r="OFB58" s="4"/>
      <c r="OFC58" s="4"/>
      <c r="OFD58" s="4"/>
      <c r="OFE58" s="4"/>
      <c r="OFF58" s="4"/>
      <c r="OFG58" s="4"/>
      <c r="OFH58" s="4"/>
      <c r="OFI58" s="4"/>
      <c r="OFJ58" s="4"/>
      <c r="OFK58" s="4"/>
      <c r="OFL58" s="4"/>
      <c r="OFM58" s="4"/>
      <c r="OFN58" s="4"/>
      <c r="OFO58" s="4"/>
      <c r="OFP58" s="4"/>
      <c r="OFQ58" s="4"/>
      <c r="OFR58" s="4"/>
      <c r="OFS58" s="4"/>
      <c r="OFT58" s="4"/>
      <c r="OFU58" s="4"/>
      <c r="OFV58" s="4"/>
      <c r="OFW58" s="4"/>
      <c r="OFX58" s="4"/>
      <c r="OFY58" s="4"/>
      <c r="OFZ58" s="4"/>
      <c r="OGA58" s="4"/>
      <c r="OGB58" s="4"/>
      <c r="OGC58" s="4"/>
      <c r="OGD58" s="4"/>
      <c r="OGE58" s="4"/>
      <c r="OGF58" s="4"/>
      <c r="OGG58" s="4"/>
      <c r="OGH58" s="4"/>
      <c r="OGI58" s="4"/>
      <c r="OGJ58" s="4"/>
      <c r="OGK58" s="4"/>
      <c r="OGL58" s="4"/>
      <c r="OGM58" s="4"/>
      <c r="OGN58" s="4"/>
      <c r="OGO58" s="4"/>
      <c r="OGP58" s="4"/>
      <c r="OGQ58" s="4"/>
      <c r="OGR58" s="4"/>
      <c r="OGS58" s="4"/>
      <c r="OGT58" s="4"/>
      <c r="OGU58" s="4"/>
      <c r="OGV58" s="4"/>
      <c r="OGW58" s="4"/>
      <c r="OGX58" s="4"/>
      <c r="OGY58" s="4"/>
      <c r="OGZ58" s="4"/>
      <c r="OHA58" s="4"/>
      <c r="OHB58" s="4"/>
      <c r="OHC58" s="4"/>
      <c r="OHD58" s="4"/>
      <c r="OHE58" s="4"/>
      <c r="OHF58" s="4"/>
      <c r="OHG58" s="4"/>
      <c r="OHH58" s="4"/>
      <c r="OHI58" s="4"/>
      <c r="OHJ58" s="4"/>
      <c r="OHK58" s="4"/>
      <c r="OHL58" s="4"/>
      <c r="OHM58" s="4"/>
      <c r="OHN58" s="4"/>
      <c r="OHO58" s="4"/>
      <c r="OHP58" s="4"/>
      <c r="OHQ58" s="4"/>
      <c r="OHR58" s="4"/>
      <c r="OHS58" s="4"/>
      <c r="OHT58" s="4"/>
      <c r="OHU58" s="4"/>
      <c r="OHV58" s="4"/>
      <c r="OHW58" s="4"/>
      <c r="OHX58" s="4"/>
      <c r="OHY58" s="4"/>
      <c r="OHZ58" s="4"/>
      <c r="OIA58" s="4"/>
      <c r="OIB58" s="4"/>
      <c r="OIC58" s="4"/>
      <c r="OID58" s="4"/>
      <c r="OIE58" s="4"/>
      <c r="OIF58" s="4"/>
      <c r="OIG58" s="4"/>
      <c r="OIH58" s="4"/>
      <c r="OII58" s="4"/>
      <c r="OIJ58" s="4"/>
      <c r="OIK58" s="4"/>
      <c r="OIL58" s="4"/>
      <c r="OIM58" s="4"/>
      <c r="OIN58" s="4"/>
      <c r="OIO58" s="4"/>
      <c r="OIP58" s="4"/>
      <c r="OIQ58" s="4"/>
      <c r="OIR58" s="4"/>
      <c r="OIS58" s="4"/>
      <c r="OIT58" s="4"/>
      <c r="OIU58" s="4"/>
      <c r="OIV58" s="4"/>
      <c r="OIW58" s="4"/>
      <c r="OIX58" s="4"/>
      <c r="OIY58" s="4"/>
      <c r="OIZ58" s="4"/>
      <c r="OJA58" s="4"/>
      <c r="OJB58" s="4"/>
      <c r="OJC58" s="4"/>
      <c r="OJD58" s="4"/>
      <c r="OJE58" s="4"/>
      <c r="OJF58" s="4"/>
      <c r="OJG58" s="4"/>
      <c r="OJH58" s="4"/>
      <c r="OJI58" s="4"/>
      <c r="OJJ58" s="4"/>
      <c r="OJK58" s="4"/>
      <c r="OJL58" s="4"/>
      <c r="OJM58" s="4"/>
      <c r="OJN58" s="4"/>
      <c r="OJO58" s="4"/>
      <c r="OJP58" s="4"/>
      <c r="OJQ58" s="4"/>
      <c r="OJR58" s="4"/>
      <c r="OJS58" s="4"/>
      <c r="OJT58" s="4"/>
      <c r="OJU58" s="4"/>
      <c r="OJV58" s="4"/>
      <c r="OJW58" s="4"/>
      <c r="OJX58" s="4"/>
      <c r="OJY58" s="4"/>
      <c r="OJZ58" s="4"/>
      <c r="OKA58" s="4"/>
      <c r="OKB58" s="4"/>
      <c r="OKC58" s="4"/>
      <c r="OKD58" s="4"/>
      <c r="OKE58" s="4"/>
      <c r="OKF58" s="4"/>
      <c r="OKG58" s="4"/>
      <c r="OKH58" s="4"/>
      <c r="OKI58" s="4"/>
      <c r="OKJ58" s="4"/>
      <c r="OKK58" s="4"/>
      <c r="OKL58" s="4"/>
      <c r="OKM58" s="4"/>
      <c r="OKN58" s="4"/>
      <c r="OKO58" s="4"/>
      <c r="OKP58" s="4"/>
      <c r="OKQ58" s="4"/>
      <c r="OKR58" s="4"/>
      <c r="OKS58" s="4"/>
      <c r="OKT58" s="4"/>
      <c r="OKU58" s="4"/>
      <c r="OKV58" s="4"/>
      <c r="OKW58" s="4"/>
      <c r="OKX58" s="4"/>
      <c r="OKY58" s="4"/>
      <c r="OKZ58" s="4"/>
      <c r="OLA58" s="4"/>
      <c r="OLB58" s="4"/>
      <c r="OLC58" s="4"/>
      <c r="OLD58" s="4"/>
      <c r="OLE58" s="4"/>
      <c r="OLF58" s="4"/>
      <c r="OLG58" s="4"/>
      <c r="OLH58" s="4"/>
      <c r="OLI58" s="4"/>
      <c r="OLJ58" s="4"/>
      <c r="OLK58" s="4"/>
      <c r="OLL58" s="4"/>
      <c r="OLM58" s="4"/>
      <c r="OLN58" s="4"/>
      <c r="OLO58" s="4"/>
      <c r="OLP58" s="4"/>
      <c r="OLQ58" s="4"/>
      <c r="OLR58" s="4"/>
      <c r="OLS58" s="4"/>
      <c r="OLT58" s="4"/>
      <c r="OLU58" s="4"/>
      <c r="OLV58" s="4"/>
      <c r="OLW58" s="4"/>
      <c r="OLX58" s="4"/>
      <c r="OLY58" s="4"/>
      <c r="OLZ58" s="4"/>
      <c r="OMA58" s="4"/>
      <c r="OMB58" s="4"/>
      <c r="OMC58" s="4"/>
      <c r="OMD58" s="4"/>
      <c r="OME58" s="4"/>
      <c r="OMF58" s="4"/>
      <c r="OMG58" s="4"/>
      <c r="OMH58" s="4"/>
      <c r="OMI58" s="4"/>
      <c r="OMJ58" s="4"/>
      <c r="OMK58" s="4"/>
      <c r="OML58" s="4"/>
      <c r="OMM58" s="4"/>
      <c r="OMN58" s="4"/>
      <c r="OMO58" s="4"/>
      <c r="OMP58" s="4"/>
      <c r="OMQ58" s="4"/>
      <c r="OMR58" s="4"/>
      <c r="OMS58" s="4"/>
      <c r="OMT58" s="4"/>
      <c r="OMU58" s="4"/>
      <c r="OMV58" s="4"/>
      <c r="OMW58" s="4"/>
      <c r="OMX58" s="4"/>
      <c r="OMY58" s="4"/>
      <c r="OMZ58" s="4"/>
      <c r="ONA58" s="4"/>
      <c r="ONB58" s="4"/>
      <c r="ONC58" s="4"/>
      <c r="OND58" s="4"/>
      <c r="ONE58" s="4"/>
      <c r="ONF58" s="4"/>
      <c r="ONG58" s="4"/>
      <c r="ONH58" s="4"/>
      <c r="ONI58" s="4"/>
      <c r="ONJ58" s="4"/>
      <c r="ONK58" s="4"/>
      <c r="ONL58" s="4"/>
      <c r="ONM58" s="4"/>
      <c r="ONN58" s="4"/>
      <c r="ONO58" s="4"/>
      <c r="ONP58" s="4"/>
      <c r="ONQ58" s="4"/>
      <c r="ONR58" s="4"/>
      <c r="ONS58" s="4"/>
      <c r="ONT58" s="4"/>
      <c r="ONU58" s="4"/>
      <c r="ONV58" s="4"/>
      <c r="ONW58" s="4"/>
      <c r="ONX58" s="4"/>
      <c r="ONY58" s="4"/>
      <c r="ONZ58" s="4"/>
      <c r="OOA58" s="4"/>
      <c r="OOB58" s="4"/>
      <c r="OOC58" s="4"/>
      <c r="OOD58" s="4"/>
      <c r="OOE58" s="4"/>
      <c r="OOF58" s="4"/>
      <c r="OOG58" s="4"/>
      <c r="OOH58" s="4"/>
      <c r="OOI58" s="4"/>
      <c r="OOJ58" s="4"/>
      <c r="OOK58" s="4"/>
      <c r="OOL58" s="4"/>
      <c r="OOM58" s="4"/>
      <c r="OON58" s="4"/>
      <c r="OOO58" s="4"/>
      <c r="OOP58" s="4"/>
      <c r="OOQ58" s="4"/>
      <c r="OOR58" s="4"/>
      <c r="OOS58" s="4"/>
      <c r="OOT58" s="4"/>
      <c r="OOU58" s="4"/>
      <c r="OOV58" s="4"/>
      <c r="OOW58" s="4"/>
      <c r="OOX58" s="4"/>
      <c r="OOY58" s="4"/>
      <c r="OOZ58" s="4"/>
      <c r="OPA58" s="4"/>
      <c r="OPB58" s="4"/>
      <c r="OPC58" s="4"/>
      <c r="OPD58" s="4"/>
      <c r="OPE58" s="4"/>
      <c r="OPF58" s="4"/>
      <c r="OPG58" s="4"/>
      <c r="OPH58" s="4"/>
      <c r="OPI58" s="4"/>
      <c r="OPJ58" s="4"/>
      <c r="OPK58" s="4"/>
      <c r="OPL58" s="4"/>
      <c r="OPM58" s="4"/>
      <c r="OPN58" s="4"/>
      <c r="OPO58" s="4"/>
      <c r="OPP58" s="4"/>
      <c r="OPQ58" s="4"/>
      <c r="OPR58" s="4"/>
      <c r="OPS58" s="4"/>
      <c r="OPT58" s="4"/>
      <c r="OPU58" s="4"/>
      <c r="OPV58" s="4"/>
      <c r="OPW58" s="4"/>
      <c r="OPX58" s="4"/>
      <c r="OPY58" s="4"/>
      <c r="OPZ58" s="4"/>
      <c r="OQA58" s="4"/>
      <c r="OQB58" s="4"/>
      <c r="OQC58" s="4"/>
      <c r="OQD58" s="4"/>
      <c r="OQE58" s="4"/>
      <c r="OQF58" s="4"/>
      <c r="OQG58" s="4"/>
      <c r="OQH58" s="4"/>
      <c r="OQI58" s="4"/>
      <c r="OQJ58" s="4"/>
      <c r="OQK58" s="4"/>
      <c r="OQL58" s="4"/>
      <c r="OQM58" s="4"/>
      <c r="OQN58" s="4"/>
      <c r="OQO58" s="4"/>
      <c r="OQP58" s="4"/>
      <c r="OQQ58" s="4"/>
      <c r="OQR58" s="4"/>
      <c r="OQS58" s="4"/>
      <c r="OQT58" s="4"/>
      <c r="OQU58" s="4"/>
      <c r="OQV58" s="4"/>
      <c r="OQW58" s="4"/>
      <c r="OQX58" s="4"/>
      <c r="OQY58" s="4"/>
      <c r="OQZ58" s="4"/>
      <c r="ORA58" s="4"/>
      <c r="ORB58" s="4"/>
      <c r="ORC58" s="4"/>
      <c r="ORD58" s="4"/>
      <c r="ORE58" s="4"/>
      <c r="ORF58" s="4"/>
      <c r="ORG58" s="4"/>
      <c r="ORH58" s="4"/>
      <c r="ORI58" s="4"/>
      <c r="ORJ58" s="4"/>
      <c r="ORK58" s="4"/>
      <c r="ORL58" s="4"/>
      <c r="ORM58" s="4"/>
      <c r="ORN58" s="4"/>
      <c r="ORO58" s="4"/>
      <c r="ORP58" s="4"/>
      <c r="ORQ58" s="4"/>
      <c r="ORR58" s="4"/>
      <c r="ORS58" s="4"/>
      <c r="ORT58" s="4"/>
      <c r="ORU58" s="4"/>
      <c r="ORV58" s="4"/>
      <c r="ORW58" s="4"/>
      <c r="ORX58" s="4"/>
      <c r="ORY58" s="4"/>
      <c r="ORZ58" s="4"/>
      <c r="OSA58" s="4"/>
      <c r="OSB58" s="4"/>
      <c r="OSC58" s="4"/>
      <c r="OSD58" s="4"/>
      <c r="OSE58" s="4"/>
      <c r="OSF58" s="4"/>
      <c r="OSG58" s="4"/>
      <c r="OSH58" s="4"/>
      <c r="OSI58" s="4"/>
      <c r="OSJ58" s="4"/>
      <c r="OSK58" s="4"/>
      <c r="OSL58" s="4"/>
      <c r="OSM58" s="4"/>
      <c r="OSN58" s="4"/>
      <c r="OSO58" s="4"/>
      <c r="OSP58" s="4"/>
      <c r="OSQ58" s="4"/>
      <c r="OSR58" s="4"/>
      <c r="OSS58" s="4"/>
      <c r="OST58" s="4"/>
      <c r="OSU58" s="4"/>
      <c r="OSV58" s="4"/>
      <c r="OSW58" s="4"/>
      <c r="OSX58" s="4"/>
      <c r="OSY58" s="4"/>
      <c r="OSZ58" s="4"/>
      <c r="OTA58" s="4"/>
      <c r="OTB58" s="4"/>
      <c r="OTC58" s="4"/>
      <c r="OTD58" s="4"/>
      <c r="OTE58" s="4"/>
      <c r="OTF58" s="4"/>
      <c r="OTG58" s="4"/>
      <c r="OTH58" s="4"/>
      <c r="OTI58" s="4"/>
      <c r="OTJ58" s="4"/>
      <c r="OTK58" s="4"/>
      <c r="OTL58" s="4"/>
      <c r="OTM58" s="4"/>
      <c r="OTN58" s="4"/>
      <c r="OTO58" s="4"/>
      <c r="OTP58" s="4"/>
      <c r="OTQ58" s="4"/>
      <c r="OTR58" s="4"/>
      <c r="OTS58" s="4"/>
      <c r="OTT58" s="4"/>
      <c r="OTU58" s="4"/>
      <c r="OTV58" s="4"/>
      <c r="OTW58" s="4"/>
      <c r="OTX58" s="4"/>
      <c r="OTY58" s="4"/>
      <c r="OTZ58" s="4"/>
      <c r="OUA58" s="4"/>
      <c r="OUB58" s="4"/>
      <c r="OUC58" s="4"/>
      <c r="OUD58" s="4"/>
      <c r="OUE58" s="4"/>
      <c r="OUF58" s="4"/>
      <c r="OUG58" s="4"/>
      <c r="OUH58" s="4"/>
      <c r="OUI58" s="4"/>
      <c r="OUJ58" s="4"/>
      <c r="OUK58" s="4"/>
      <c r="OUL58" s="4"/>
      <c r="OUM58" s="4"/>
      <c r="OUN58" s="4"/>
      <c r="OUO58" s="4"/>
      <c r="OUP58" s="4"/>
      <c r="OUQ58" s="4"/>
      <c r="OUR58" s="4"/>
      <c r="OUS58" s="4"/>
      <c r="OUT58" s="4"/>
      <c r="OUU58" s="4"/>
      <c r="OUV58" s="4"/>
      <c r="OUW58" s="4"/>
      <c r="OUX58" s="4"/>
      <c r="OUY58" s="4"/>
      <c r="OUZ58" s="4"/>
      <c r="OVA58" s="4"/>
      <c r="OVB58" s="4"/>
      <c r="OVC58" s="4"/>
      <c r="OVD58" s="4"/>
      <c r="OVE58" s="4"/>
      <c r="OVF58" s="4"/>
      <c r="OVG58" s="4"/>
      <c r="OVH58" s="4"/>
      <c r="OVI58" s="4"/>
      <c r="OVJ58" s="4"/>
      <c r="OVK58" s="4"/>
      <c r="OVL58" s="4"/>
      <c r="OVM58" s="4"/>
      <c r="OVN58" s="4"/>
      <c r="OVO58" s="4"/>
      <c r="OVP58" s="4"/>
      <c r="OVQ58" s="4"/>
      <c r="OVR58" s="4"/>
      <c r="OVS58" s="4"/>
      <c r="OVT58" s="4"/>
      <c r="OVU58" s="4"/>
      <c r="OVV58" s="4"/>
      <c r="OVW58" s="4"/>
      <c r="OVX58" s="4"/>
      <c r="OVY58" s="4"/>
      <c r="OVZ58" s="4"/>
      <c r="OWA58" s="4"/>
      <c r="OWB58" s="4"/>
      <c r="OWC58" s="4"/>
      <c r="OWD58" s="4"/>
      <c r="OWE58" s="4"/>
      <c r="OWF58" s="4"/>
      <c r="OWG58" s="4"/>
      <c r="OWH58" s="4"/>
      <c r="OWI58" s="4"/>
      <c r="OWJ58" s="4"/>
      <c r="OWK58" s="4"/>
      <c r="OWL58" s="4"/>
      <c r="OWM58" s="4"/>
      <c r="OWN58" s="4"/>
      <c r="OWO58" s="4"/>
      <c r="OWP58" s="4"/>
      <c r="OWQ58" s="4"/>
      <c r="OWR58" s="4"/>
      <c r="OWS58" s="4"/>
      <c r="OWT58" s="4"/>
      <c r="OWU58" s="4"/>
      <c r="OWV58" s="4"/>
      <c r="OWW58" s="4"/>
      <c r="OWX58" s="4"/>
      <c r="OWY58" s="4"/>
      <c r="OWZ58" s="4"/>
      <c r="OXA58" s="4"/>
      <c r="OXB58" s="4"/>
      <c r="OXC58" s="4"/>
      <c r="OXD58" s="4"/>
      <c r="OXE58" s="4"/>
      <c r="OXF58" s="4"/>
      <c r="OXG58" s="4"/>
      <c r="OXH58" s="4"/>
      <c r="OXI58" s="4"/>
      <c r="OXJ58" s="4"/>
      <c r="OXK58" s="4"/>
      <c r="OXL58" s="4"/>
      <c r="OXM58" s="4"/>
      <c r="OXN58" s="4"/>
      <c r="OXO58" s="4"/>
      <c r="OXP58" s="4"/>
      <c r="OXQ58" s="4"/>
      <c r="OXR58" s="4"/>
      <c r="OXS58" s="4"/>
      <c r="OXT58" s="4"/>
      <c r="OXU58" s="4"/>
      <c r="OXV58" s="4"/>
      <c r="OXW58" s="4"/>
      <c r="OXX58" s="4"/>
      <c r="OXY58" s="4"/>
      <c r="OXZ58" s="4"/>
      <c r="OYA58" s="4"/>
      <c r="OYB58" s="4"/>
      <c r="OYC58" s="4"/>
      <c r="OYD58" s="4"/>
      <c r="OYE58" s="4"/>
      <c r="OYF58" s="4"/>
      <c r="OYG58" s="4"/>
      <c r="OYH58" s="4"/>
      <c r="OYI58" s="4"/>
      <c r="OYJ58" s="4"/>
      <c r="OYK58" s="4"/>
      <c r="OYL58" s="4"/>
      <c r="OYM58" s="4"/>
      <c r="OYN58" s="4"/>
      <c r="OYO58" s="4"/>
      <c r="OYP58" s="4"/>
      <c r="OYQ58" s="4"/>
      <c r="OYR58" s="4"/>
      <c r="OYS58" s="4"/>
      <c r="OYT58" s="4"/>
      <c r="OYU58" s="4"/>
      <c r="OYV58" s="4"/>
      <c r="OYW58" s="4"/>
      <c r="OYX58" s="4"/>
      <c r="OYY58" s="4"/>
      <c r="OYZ58" s="4"/>
      <c r="OZA58" s="4"/>
      <c r="OZB58" s="4"/>
      <c r="OZC58" s="4"/>
      <c r="OZD58" s="4"/>
      <c r="OZE58" s="4"/>
      <c r="OZF58" s="4"/>
      <c r="OZG58" s="4"/>
      <c r="OZH58" s="4"/>
      <c r="OZI58" s="4"/>
      <c r="OZJ58" s="4"/>
      <c r="OZK58" s="4"/>
      <c r="OZL58" s="4"/>
      <c r="OZM58" s="4"/>
      <c r="OZN58" s="4"/>
      <c r="OZO58" s="4"/>
      <c r="OZP58" s="4"/>
      <c r="OZQ58" s="4"/>
      <c r="OZR58" s="4"/>
      <c r="OZS58" s="4"/>
      <c r="OZT58" s="4"/>
      <c r="OZU58" s="4"/>
      <c r="OZV58" s="4"/>
      <c r="OZW58" s="4"/>
      <c r="OZX58" s="4"/>
      <c r="OZY58" s="4"/>
      <c r="OZZ58" s="4"/>
      <c r="PAA58" s="4"/>
      <c r="PAB58" s="4"/>
      <c r="PAC58" s="4"/>
      <c r="PAD58" s="4"/>
      <c r="PAE58" s="4"/>
      <c r="PAF58" s="4"/>
      <c r="PAG58" s="4"/>
      <c r="PAH58" s="4"/>
      <c r="PAI58" s="4"/>
      <c r="PAJ58" s="4"/>
      <c r="PAK58" s="4"/>
      <c r="PAL58" s="4"/>
      <c r="PAM58" s="4"/>
      <c r="PAN58" s="4"/>
      <c r="PAO58" s="4"/>
      <c r="PAP58" s="4"/>
      <c r="PAQ58" s="4"/>
      <c r="PAR58" s="4"/>
      <c r="PAS58" s="4"/>
      <c r="PAT58" s="4"/>
      <c r="PAU58" s="4"/>
      <c r="PAV58" s="4"/>
      <c r="PAW58" s="4"/>
      <c r="PAX58" s="4"/>
      <c r="PAY58" s="4"/>
      <c r="PAZ58" s="4"/>
      <c r="PBA58" s="4"/>
      <c r="PBB58" s="4"/>
      <c r="PBC58" s="4"/>
      <c r="PBD58" s="4"/>
      <c r="PBE58" s="4"/>
      <c r="PBF58" s="4"/>
      <c r="PBG58" s="4"/>
      <c r="PBH58" s="4"/>
      <c r="PBI58" s="4"/>
      <c r="PBJ58" s="4"/>
      <c r="PBK58" s="4"/>
      <c r="PBL58" s="4"/>
      <c r="PBM58" s="4"/>
      <c r="PBN58" s="4"/>
      <c r="PBO58" s="4"/>
      <c r="PBP58" s="4"/>
      <c r="PBQ58" s="4"/>
      <c r="PBR58" s="4"/>
      <c r="PBS58" s="4"/>
      <c r="PBT58" s="4"/>
      <c r="PBU58" s="4"/>
      <c r="PBV58" s="4"/>
      <c r="PBW58" s="4"/>
      <c r="PBX58" s="4"/>
      <c r="PBY58" s="4"/>
      <c r="PBZ58" s="4"/>
      <c r="PCA58" s="4"/>
      <c r="PCB58" s="4"/>
      <c r="PCC58" s="4"/>
      <c r="PCD58" s="4"/>
      <c r="PCE58" s="4"/>
      <c r="PCF58" s="4"/>
      <c r="PCG58" s="4"/>
      <c r="PCH58" s="4"/>
      <c r="PCI58" s="4"/>
      <c r="PCJ58" s="4"/>
      <c r="PCK58" s="4"/>
      <c r="PCL58" s="4"/>
      <c r="PCM58" s="4"/>
      <c r="PCN58" s="4"/>
      <c r="PCO58" s="4"/>
      <c r="PCP58" s="4"/>
      <c r="PCQ58" s="4"/>
      <c r="PCR58" s="4"/>
      <c r="PCS58" s="4"/>
      <c r="PCT58" s="4"/>
      <c r="PCU58" s="4"/>
      <c r="PCV58" s="4"/>
      <c r="PCW58" s="4"/>
      <c r="PCX58" s="4"/>
      <c r="PCY58" s="4"/>
      <c r="PCZ58" s="4"/>
      <c r="PDA58" s="4"/>
      <c r="PDB58" s="4"/>
      <c r="PDC58" s="4"/>
      <c r="PDD58" s="4"/>
      <c r="PDE58" s="4"/>
      <c r="PDF58" s="4"/>
      <c r="PDG58" s="4"/>
      <c r="PDH58" s="4"/>
      <c r="PDI58" s="4"/>
      <c r="PDJ58" s="4"/>
      <c r="PDK58" s="4"/>
      <c r="PDL58" s="4"/>
      <c r="PDM58" s="4"/>
      <c r="PDN58" s="4"/>
      <c r="PDO58" s="4"/>
      <c r="PDP58" s="4"/>
      <c r="PDQ58" s="4"/>
      <c r="PDR58" s="4"/>
      <c r="PDS58" s="4"/>
      <c r="PDT58" s="4"/>
      <c r="PDU58" s="4"/>
      <c r="PDV58" s="4"/>
      <c r="PDW58" s="4"/>
      <c r="PDX58" s="4"/>
      <c r="PDY58" s="4"/>
      <c r="PDZ58" s="4"/>
      <c r="PEA58" s="4"/>
      <c r="PEB58" s="4"/>
      <c r="PEC58" s="4"/>
      <c r="PED58" s="4"/>
      <c r="PEE58" s="4"/>
      <c r="PEF58" s="4"/>
      <c r="PEG58" s="4"/>
      <c r="PEH58" s="4"/>
      <c r="PEI58" s="4"/>
      <c r="PEJ58" s="4"/>
      <c r="PEK58" s="4"/>
      <c r="PEL58" s="4"/>
      <c r="PEM58" s="4"/>
      <c r="PEN58" s="4"/>
      <c r="PEO58" s="4"/>
      <c r="PEP58" s="4"/>
      <c r="PEQ58" s="4"/>
      <c r="PER58" s="4"/>
      <c r="PES58" s="4"/>
      <c r="PET58" s="4"/>
      <c r="PEU58" s="4"/>
      <c r="PEV58" s="4"/>
      <c r="PEW58" s="4"/>
      <c r="PEX58" s="4"/>
      <c r="PEY58" s="4"/>
      <c r="PEZ58" s="4"/>
      <c r="PFA58" s="4"/>
      <c r="PFB58" s="4"/>
      <c r="PFC58" s="4"/>
      <c r="PFD58" s="4"/>
      <c r="PFE58" s="4"/>
      <c r="PFF58" s="4"/>
      <c r="PFG58" s="4"/>
      <c r="PFH58" s="4"/>
      <c r="PFI58" s="4"/>
      <c r="PFJ58" s="4"/>
      <c r="PFK58" s="4"/>
      <c r="PFL58" s="4"/>
      <c r="PFM58" s="4"/>
      <c r="PFN58" s="4"/>
      <c r="PFO58" s="4"/>
      <c r="PFP58" s="4"/>
      <c r="PFQ58" s="4"/>
      <c r="PFR58" s="4"/>
      <c r="PFS58" s="4"/>
      <c r="PFT58" s="4"/>
      <c r="PFU58" s="4"/>
      <c r="PFV58" s="4"/>
      <c r="PFW58" s="4"/>
      <c r="PFX58" s="4"/>
      <c r="PFY58" s="4"/>
      <c r="PFZ58" s="4"/>
      <c r="PGA58" s="4"/>
      <c r="PGB58" s="4"/>
      <c r="PGC58" s="4"/>
      <c r="PGD58" s="4"/>
      <c r="PGE58" s="4"/>
      <c r="PGF58" s="4"/>
      <c r="PGG58" s="4"/>
      <c r="PGH58" s="4"/>
      <c r="PGI58" s="4"/>
      <c r="PGJ58" s="4"/>
      <c r="PGK58" s="4"/>
      <c r="PGL58" s="4"/>
      <c r="PGM58" s="4"/>
      <c r="PGN58" s="4"/>
      <c r="PGO58" s="4"/>
      <c r="PGP58" s="4"/>
      <c r="PGQ58" s="4"/>
      <c r="PGR58" s="4"/>
      <c r="PGS58" s="4"/>
      <c r="PGT58" s="4"/>
      <c r="PGU58" s="4"/>
      <c r="PGV58" s="4"/>
      <c r="PGW58" s="4"/>
      <c r="PGX58" s="4"/>
      <c r="PGY58" s="4"/>
      <c r="PGZ58" s="4"/>
      <c r="PHA58" s="4"/>
      <c r="PHB58" s="4"/>
      <c r="PHC58" s="4"/>
      <c r="PHD58" s="4"/>
      <c r="PHE58" s="4"/>
      <c r="PHF58" s="4"/>
      <c r="PHG58" s="4"/>
      <c r="PHH58" s="4"/>
      <c r="PHI58" s="4"/>
      <c r="PHJ58" s="4"/>
      <c r="PHK58" s="4"/>
      <c r="PHL58" s="4"/>
      <c r="PHM58" s="4"/>
      <c r="PHN58" s="4"/>
      <c r="PHO58" s="4"/>
      <c r="PHP58" s="4"/>
      <c r="PHQ58" s="4"/>
      <c r="PHR58" s="4"/>
      <c r="PHS58" s="4"/>
      <c r="PHT58" s="4"/>
      <c r="PHU58" s="4"/>
      <c r="PHV58" s="4"/>
      <c r="PHW58" s="4"/>
      <c r="PHX58" s="4"/>
      <c r="PHY58" s="4"/>
      <c r="PHZ58" s="4"/>
      <c r="PIA58" s="4"/>
      <c r="PIB58" s="4"/>
      <c r="PIC58" s="4"/>
      <c r="PID58" s="4"/>
      <c r="PIE58" s="4"/>
      <c r="PIF58" s="4"/>
      <c r="PIG58" s="4"/>
      <c r="PIH58" s="4"/>
      <c r="PII58" s="4"/>
      <c r="PIJ58" s="4"/>
      <c r="PIK58" s="4"/>
      <c r="PIL58" s="4"/>
      <c r="PIM58" s="4"/>
      <c r="PIN58" s="4"/>
      <c r="PIO58" s="4"/>
      <c r="PIP58" s="4"/>
      <c r="PIQ58" s="4"/>
      <c r="PIR58" s="4"/>
      <c r="PIS58" s="4"/>
      <c r="PIT58" s="4"/>
      <c r="PIU58" s="4"/>
      <c r="PIV58" s="4"/>
      <c r="PIW58" s="4"/>
      <c r="PIX58" s="4"/>
      <c r="PIY58" s="4"/>
      <c r="PIZ58" s="4"/>
      <c r="PJA58" s="4"/>
      <c r="PJB58" s="4"/>
      <c r="PJC58" s="4"/>
      <c r="PJD58" s="4"/>
      <c r="PJE58" s="4"/>
      <c r="PJF58" s="4"/>
      <c r="PJG58" s="4"/>
      <c r="PJH58" s="4"/>
      <c r="PJI58" s="4"/>
      <c r="PJJ58" s="4"/>
      <c r="PJK58" s="4"/>
      <c r="PJL58" s="4"/>
      <c r="PJM58" s="4"/>
      <c r="PJN58" s="4"/>
      <c r="PJO58" s="4"/>
      <c r="PJP58" s="4"/>
      <c r="PJQ58" s="4"/>
      <c r="PJR58" s="4"/>
      <c r="PJS58" s="4"/>
      <c r="PJT58" s="4"/>
      <c r="PJU58" s="4"/>
      <c r="PJV58" s="4"/>
      <c r="PJW58" s="4"/>
      <c r="PJX58" s="4"/>
      <c r="PJY58" s="4"/>
      <c r="PJZ58" s="4"/>
      <c r="PKA58" s="4"/>
      <c r="PKB58" s="4"/>
      <c r="PKC58" s="4"/>
      <c r="PKD58" s="4"/>
      <c r="PKE58" s="4"/>
      <c r="PKF58" s="4"/>
      <c r="PKG58" s="4"/>
      <c r="PKH58" s="4"/>
      <c r="PKI58" s="4"/>
      <c r="PKJ58" s="4"/>
      <c r="PKK58" s="4"/>
      <c r="PKL58" s="4"/>
      <c r="PKM58" s="4"/>
      <c r="PKN58" s="4"/>
      <c r="PKO58" s="4"/>
      <c r="PKP58" s="4"/>
      <c r="PKQ58" s="4"/>
      <c r="PKR58" s="4"/>
      <c r="PKS58" s="4"/>
      <c r="PKT58" s="4"/>
      <c r="PKU58" s="4"/>
      <c r="PKV58" s="4"/>
      <c r="PKW58" s="4"/>
      <c r="PKX58" s="4"/>
      <c r="PKY58" s="4"/>
      <c r="PKZ58" s="4"/>
      <c r="PLA58" s="4"/>
      <c r="PLB58" s="4"/>
      <c r="PLC58" s="4"/>
      <c r="PLD58" s="4"/>
      <c r="PLE58" s="4"/>
      <c r="PLF58" s="4"/>
      <c r="PLG58" s="4"/>
      <c r="PLH58" s="4"/>
      <c r="PLI58" s="4"/>
      <c r="PLJ58" s="4"/>
      <c r="PLK58" s="4"/>
      <c r="PLL58" s="4"/>
      <c r="PLM58" s="4"/>
      <c r="PLN58" s="4"/>
      <c r="PLO58" s="4"/>
      <c r="PLP58" s="4"/>
      <c r="PLQ58" s="4"/>
      <c r="PLR58" s="4"/>
      <c r="PLS58" s="4"/>
      <c r="PLT58" s="4"/>
      <c r="PLU58" s="4"/>
      <c r="PLV58" s="4"/>
      <c r="PLW58" s="4"/>
      <c r="PLX58" s="4"/>
      <c r="PLY58" s="4"/>
      <c r="PLZ58" s="4"/>
      <c r="PMA58" s="4"/>
      <c r="PMB58" s="4"/>
      <c r="PMC58" s="4"/>
      <c r="PMD58" s="4"/>
      <c r="PME58" s="4"/>
      <c r="PMF58" s="4"/>
      <c r="PMG58" s="4"/>
      <c r="PMH58" s="4"/>
      <c r="PMI58" s="4"/>
      <c r="PMJ58" s="4"/>
      <c r="PMK58" s="4"/>
      <c r="PML58" s="4"/>
      <c r="PMM58" s="4"/>
      <c r="PMN58" s="4"/>
      <c r="PMO58" s="4"/>
      <c r="PMP58" s="4"/>
      <c r="PMQ58" s="4"/>
      <c r="PMR58" s="4"/>
      <c r="PMS58" s="4"/>
      <c r="PMT58" s="4"/>
      <c r="PMU58" s="4"/>
      <c r="PMV58" s="4"/>
      <c r="PMW58" s="4"/>
      <c r="PMX58" s="4"/>
      <c r="PMY58" s="4"/>
      <c r="PMZ58" s="4"/>
      <c r="PNA58" s="4"/>
      <c r="PNB58" s="4"/>
      <c r="PNC58" s="4"/>
      <c r="PND58" s="4"/>
      <c r="PNE58" s="4"/>
      <c r="PNF58" s="4"/>
      <c r="PNG58" s="4"/>
      <c r="PNH58" s="4"/>
      <c r="PNI58" s="4"/>
      <c r="PNJ58" s="4"/>
      <c r="PNK58" s="4"/>
      <c r="PNL58" s="4"/>
      <c r="PNM58" s="4"/>
      <c r="PNN58" s="4"/>
      <c r="PNO58" s="4"/>
      <c r="PNP58" s="4"/>
      <c r="PNQ58" s="4"/>
      <c r="PNR58" s="4"/>
      <c r="PNS58" s="4"/>
      <c r="PNT58" s="4"/>
      <c r="PNU58" s="4"/>
      <c r="PNV58" s="4"/>
      <c r="PNW58" s="4"/>
      <c r="PNX58" s="4"/>
      <c r="PNY58" s="4"/>
      <c r="PNZ58" s="4"/>
      <c r="POA58" s="4"/>
      <c r="POB58" s="4"/>
      <c r="POC58" s="4"/>
      <c r="POD58" s="4"/>
      <c r="POE58" s="4"/>
      <c r="POF58" s="4"/>
      <c r="POG58" s="4"/>
      <c r="POH58" s="4"/>
      <c r="POI58" s="4"/>
      <c r="POJ58" s="4"/>
      <c r="POK58" s="4"/>
      <c r="POL58" s="4"/>
      <c r="POM58" s="4"/>
      <c r="PON58" s="4"/>
      <c r="POO58" s="4"/>
      <c r="POP58" s="4"/>
      <c r="POQ58" s="4"/>
      <c r="POR58" s="4"/>
      <c r="POS58" s="4"/>
      <c r="POT58" s="4"/>
      <c r="POU58" s="4"/>
      <c r="POV58" s="4"/>
      <c r="POW58" s="4"/>
      <c r="POX58" s="4"/>
      <c r="POY58" s="4"/>
      <c r="POZ58" s="4"/>
      <c r="PPA58" s="4"/>
      <c r="PPB58" s="4"/>
      <c r="PPC58" s="4"/>
      <c r="PPD58" s="4"/>
      <c r="PPE58" s="4"/>
      <c r="PPF58" s="4"/>
      <c r="PPG58" s="4"/>
      <c r="PPH58" s="4"/>
      <c r="PPI58" s="4"/>
      <c r="PPJ58" s="4"/>
      <c r="PPK58" s="4"/>
      <c r="PPL58" s="4"/>
      <c r="PPM58" s="4"/>
      <c r="PPN58" s="4"/>
      <c r="PPO58" s="4"/>
      <c r="PPP58" s="4"/>
      <c r="PPQ58" s="4"/>
      <c r="PPR58" s="4"/>
      <c r="PPS58" s="4"/>
      <c r="PPT58" s="4"/>
      <c r="PPU58" s="4"/>
      <c r="PPV58" s="4"/>
      <c r="PPW58" s="4"/>
      <c r="PPX58" s="4"/>
      <c r="PPY58" s="4"/>
      <c r="PPZ58" s="4"/>
      <c r="PQA58" s="4"/>
      <c r="PQB58" s="4"/>
      <c r="PQC58" s="4"/>
      <c r="PQD58" s="4"/>
      <c r="PQE58" s="4"/>
      <c r="PQF58" s="4"/>
      <c r="PQG58" s="4"/>
      <c r="PQH58" s="4"/>
      <c r="PQI58" s="4"/>
      <c r="PQJ58" s="4"/>
      <c r="PQK58" s="4"/>
      <c r="PQL58" s="4"/>
      <c r="PQM58" s="4"/>
      <c r="PQN58" s="4"/>
      <c r="PQO58" s="4"/>
      <c r="PQP58" s="4"/>
      <c r="PQQ58" s="4"/>
      <c r="PQR58" s="4"/>
      <c r="PQS58" s="4"/>
      <c r="PQT58" s="4"/>
      <c r="PQU58" s="4"/>
      <c r="PQV58" s="4"/>
      <c r="PQW58" s="4"/>
      <c r="PQX58" s="4"/>
      <c r="PQY58" s="4"/>
      <c r="PQZ58" s="4"/>
      <c r="PRA58" s="4"/>
      <c r="PRB58" s="4"/>
      <c r="PRC58" s="4"/>
      <c r="PRD58" s="4"/>
      <c r="PRE58" s="4"/>
      <c r="PRF58" s="4"/>
      <c r="PRG58" s="4"/>
      <c r="PRH58" s="4"/>
      <c r="PRI58" s="4"/>
      <c r="PRJ58" s="4"/>
      <c r="PRK58" s="4"/>
      <c r="PRL58" s="4"/>
      <c r="PRM58" s="4"/>
      <c r="PRN58" s="4"/>
      <c r="PRO58" s="4"/>
      <c r="PRP58" s="4"/>
      <c r="PRQ58" s="4"/>
      <c r="PRR58" s="4"/>
      <c r="PRS58" s="4"/>
      <c r="PRT58" s="4"/>
      <c r="PRU58" s="4"/>
      <c r="PRV58" s="4"/>
      <c r="PRW58" s="4"/>
      <c r="PRX58" s="4"/>
      <c r="PRY58" s="4"/>
      <c r="PRZ58" s="4"/>
      <c r="PSA58" s="4"/>
      <c r="PSB58" s="4"/>
      <c r="PSC58" s="4"/>
      <c r="PSD58" s="4"/>
      <c r="PSE58" s="4"/>
      <c r="PSF58" s="4"/>
      <c r="PSG58" s="4"/>
      <c r="PSH58" s="4"/>
      <c r="PSI58" s="4"/>
      <c r="PSJ58" s="4"/>
      <c r="PSK58" s="4"/>
      <c r="PSL58" s="4"/>
      <c r="PSM58" s="4"/>
      <c r="PSN58" s="4"/>
      <c r="PSO58" s="4"/>
      <c r="PSP58" s="4"/>
      <c r="PSQ58" s="4"/>
      <c r="PSR58" s="4"/>
      <c r="PSS58" s="4"/>
      <c r="PST58" s="4"/>
      <c r="PSU58" s="4"/>
      <c r="PSV58" s="4"/>
      <c r="PSW58" s="4"/>
      <c r="PSX58" s="4"/>
      <c r="PSY58" s="4"/>
      <c r="PSZ58" s="4"/>
      <c r="PTA58" s="4"/>
      <c r="PTB58" s="4"/>
      <c r="PTC58" s="4"/>
      <c r="PTD58" s="4"/>
      <c r="PTE58" s="4"/>
      <c r="PTF58" s="4"/>
      <c r="PTG58" s="4"/>
      <c r="PTH58" s="4"/>
      <c r="PTI58" s="4"/>
      <c r="PTJ58" s="4"/>
      <c r="PTK58" s="4"/>
      <c r="PTL58" s="4"/>
      <c r="PTM58" s="4"/>
      <c r="PTN58" s="4"/>
      <c r="PTO58" s="4"/>
      <c r="PTP58" s="4"/>
      <c r="PTQ58" s="4"/>
      <c r="PTR58" s="4"/>
      <c r="PTS58" s="4"/>
      <c r="PTT58" s="4"/>
      <c r="PTU58" s="4"/>
      <c r="PTV58" s="4"/>
      <c r="PTW58" s="4"/>
      <c r="PTX58" s="4"/>
      <c r="PTY58" s="4"/>
      <c r="PTZ58" s="4"/>
      <c r="PUA58" s="4"/>
      <c r="PUB58" s="4"/>
      <c r="PUC58" s="4"/>
      <c r="PUD58" s="4"/>
      <c r="PUE58" s="4"/>
      <c r="PUF58" s="4"/>
      <c r="PUG58" s="4"/>
      <c r="PUH58" s="4"/>
      <c r="PUI58" s="4"/>
      <c r="PUJ58" s="4"/>
      <c r="PUK58" s="4"/>
      <c r="PUL58" s="4"/>
      <c r="PUM58" s="4"/>
      <c r="PUN58" s="4"/>
      <c r="PUO58" s="4"/>
      <c r="PUP58" s="4"/>
      <c r="PUQ58" s="4"/>
      <c r="PUR58" s="4"/>
      <c r="PUS58" s="4"/>
      <c r="PUT58" s="4"/>
      <c r="PUU58" s="4"/>
      <c r="PUV58" s="4"/>
      <c r="PUW58" s="4"/>
      <c r="PUX58" s="4"/>
      <c r="PUY58" s="4"/>
      <c r="PUZ58" s="4"/>
      <c r="PVA58" s="4"/>
      <c r="PVB58" s="4"/>
      <c r="PVC58" s="4"/>
      <c r="PVD58" s="4"/>
      <c r="PVE58" s="4"/>
      <c r="PVF58" s="4"/>
      <c r="PVG58" s="4"/>
      <c r="PVH58" s="4"/>
      <c r="PVI58" s="4"/>
      <c r="PVJ58" s="4"/>
      <c r="PVK58" s="4"/>
      <c r="PVL58" s="4"/>
      <c r="PVM58" s="4"/>
      <c r="PVN58" s="4"/>
      <c r="PVO58" s="4"/>
      <c r="PVP58" s="4"/>
      <c r="PVQ58" s="4"/>
      <c r="PVR58" s="4"/>
      <c r="PVS58" s="4"/>
      <c r="PVT58" s="4"/>
      <c r="PVU58" s="4"/>
      <c r="PVV58" s="4"/>
      <c r="PVW58" s="4"/>
      <c r="PVX58" s="4"/>
      <c r="PVY58" s="4"/>
      <c r="PVZ58" s="4"/>
      <c r="PWA58" s="4"/>
      <c r="PWB58" s="4"/>
      <c r="PWC58" s="4"/>
      <c r="PWD58" s="4"/>
      <c r="PWE58" s="4"/>
      <c r="PWF58" s="4"/>
      <c r="PWG58" s="4"/>
      <c r="PWH58" s="4"/>
      <c r="PWI58" s="4"/>
      <c r="PWJ58" s="4"/>
      <c r="PWK58" s="4"/>
      <c r="PWL58" s="4"/>
      <c r="PWM58" s="4"/>
      <c r="PWN58" s="4"/>
      <c r="PWO58" s="4"/>
      <c r="PWP58" s="4"/>
      <c r="PWQ58" s="4"/>
      <c r="PWR58" s="4"/>
      <c r="PWS58" s="4"/>
      <c r="PWT58" s="4"/>
      <c r="PWU58" s="4"/>
      <c r="PWV58" s="4"/>
      <c r="PWW58" s="4"/>
      <c r="PWX58" s="4"/>
      <c r="PWY58" s="4"/>
      <c r="PWZ58" s="4"/>
      <c r="PXA58" s="4"/>
      <c r="PXB58" s="4"/>
      <c r="PXC58" s="4"/>
      <c r="PXD58" s="4"/>
      <c r="PXE58" s="4"/>
      <c r="PXF58" s="4"/>
      <c r="PXG58" s="4"/>
      <c r="PXH58" s="4"/>
      <c r="PXI58" s="4"/>
      <c r="PXJ58" s="4"/>
      <c r="PXK58" s="4"/>
      <c r="PXL58" s="4"/>
      <c r="PXM58" s="4"/>
      <c r="PXN58" s="4"/>
      <c r="PXO58" s="4"/>
      <c r="PXP58" s="4"/>
      <c r="PXQ58" s="4"/>
      <c r="PXR58" s="4"/>
      <c r="PXS58" s="4"/>
      <c r="PXT58" s="4"/>
      <c r="PXU58" s="4"/>
      <c r="PXV58" s="4"/>
      <c r="PXW58" s="4"/>
      <c r="PXX58" s="4"/>
      <c r="PXY58" s="4"/>
      <c r="PXZ58" s="4"/>
      <c r="PYA58" s="4"/>
      <c r="PYB58" s="4"/>
      <c r="PYC58" s="4"/>
      <c r="PYD58" s="4"/>
      <c r="PYE58" s="4"/>
      <c r="PYF58" s="4"/>
      <c r="PYG58" s="4"/>
      <c r="PYH58" s="4"/>
      <c r="PYI58" s="4"/>
      <c r="PYJ58" s="4"/>
      <c r="PYK58" s="4"/>
      <c r="PYL58" s="4"/>
      <c r="PYM58" s="4"/>
      <c r="PYN58" s="4"/>
      <c r="PYO58" s="4"/>
      <c r="PYP58" s="4"/>
      <c r="PYQ58" s="4"/>
      <c r="PYR58" s="4"/>
      <c r="PYS58" s="4"/>
      <c r="PYT58" s="4"/>
      <c r="PYU58" s="4"/>
      <c r="PYV58" s="4"/>
      <c r="PYW58" s="4"/>
      <c r="PYX58" s="4"/>
      <c r="PYY58" s="4"/>
      <c r="PYZ58" s="4"/>
      <c r="PZA58" s="4"/>
      <c r="PZB58" s="4"/>
      <c r="PZC58" s="4"/>
      <c r="PZD58" s="4"/>
      <c r="PZE58" s="4"/>
      <c r="PZF58" s="4"/>
      <c r="PZG58" s="4"/>
      <c r="PZH58" s="4"/>
      <c r="PZI58" s="4"/>
      <c r="PZJ58" s="4"/>
      <c r="PZK58" s="4"/>
      <c r="PZL58" s="4"/>
      <c r="PZM58" s="4"/>
      <c r="PZN58" s="4"/>
      <c r="PZO58" s="4"/>
      <c r="PZP58" s="4"/>
      <c r="PZQ58" s="4"/>
      <c r="PZR58" s="4"/>
      <c r="PZS58" s="4"/>
      <c r="PZT58" s="4"/>
      <c r="PZU58" s="4"/>
      <c r="PZV58" s="4"/>
      <c r="PZW58" s="4"/>
      <c r="PZX58" s="4"/>
      <c r="PZY58" s="4"/>
      <c r="PZZ58" s="4"/>
      <c r="QAA58" s="4"/>
      <c r="QAB58" s="4"/>
      <c r="QAC58" s="4"/>
      <c r="QAD58" s="4"/>
      <c r="QAE58" s="4"/>
      <c r="QAF58" s="4"/>
      <c r="QAG58" s="4"/>
      <c r="QAH58" s="4"/>
      <c r="QAI58" s="4"/>
      <c r="QAJ58" s="4"/>
      <c r="QAK58" s="4"/>
      <c r="QAL58" s="4"/>
      <c r="QAM58" s="4"/>
      <c r="QAN58" s="4"/>
      <c r="QAO58" s="4"/>
      <c r="QAP58" s="4"/>
      <c r="QAQ58" s="4"/>
      <c r="QAR58" s="4"/>
      <c r="QAS58" s="4"/>
      <c r="QAT58" s="4"/>
      <c r="QAU58" s="4"/>
      <c r="QAV58" s="4"/>
      <c r="QAW58" s="4"/>
      <c r="QAX58" s="4"/>
      <c r="QAY58" s="4"/>
      <c r="QAZ58" s="4"/>
      <c r="QBA58" s="4"/>
      <c r="QBB58" s="4"/>
      <c r="QBC58" s="4"/>
      <c r="QBD58" s="4"/>
      <c r="QBE58" s="4"/>
      <c r="QBF58" s="4"/>
      <c r="QBG58" s="4"/>
      <c r="QBH58" s="4"/>
      <c r="QBI58" s="4"/>
      <c r="QBJ58" s="4"/>
      <c r="QBK58" s="4"/>
      <c r="QBL58" s="4"/>
      <c r="QBM58" s="4"/>
      <c r="QBN58" s="4"/>
      <c r="QBO58" s="4"/>
      <c r="QBP58" s="4"/>
      <c r="QBQ58" s="4"/>
      <c r="QBR58" s="4"/>
      <c r="QBS58" s="4"/>
      <c r="QBT58" s="4"/>
      <c r="QBU58" s="4"/>
      <c r="QBV58" s="4"/>
      <c r="QBW58" s="4"/>
      <c r="QBX58" s="4"/>
      <c r="QBY58" s="4"/>
      <c r="QBZ58" s="4"/>
      <c r="QCA58" s="4"/>
      <c r="QCB58" s="4"/>
      <c r="QCC58" s="4"/>
      <c r="QCD58" s="4"/>
      <c r="QCE58" s="4"/>
      <c r="QCF58" s="4"/>
      <c r="QCG58" s="4"/>
      <c r="QCH58" s="4"/>
      <c r="QCI58" s="4"/>
      <c r="QCJ58" s="4"/>
      <c r="QCK58" s="4"/>
      <c r="QCL58" s="4"/>
      <c r="QCM58" s="4"/>
      <c r="QCN58" s="4"/>
      <c r="QCO58" s="4"/>
      <c r="QCP58" s="4"/>
      <c r="QCQ58" s="4"/>
      <c r="QCR58" s="4"/>
      <c r="QCS58" s="4"/>
      <c r="QCT58" s="4"/>
      <c r="QCU58" s="4"/>
      <c r="QCV58" s="4"/>
      <c r="QCW58" s="4"/>
      <c r="QCX58" s="4"/>
      <c r="QCY58" s="4"/>
      <c r="QCZ58" s="4"/>
      <c r="QDA58" s="4"/>
      <c r="QDB58" s="4"/>
      <c r="QDC58" s="4"/>
      <c r="QDD58" s="4"/>
      <c r="QDE58" s="4"/>
      <c r="QDF58" s="4"/>
      <c r="QDG58" s="4"/>
      <c r="QDH58" s="4"/>
      <c r="QDI58" s="4"/>
      <c r="QDJ58" s="4"/>
      <c r="QDK58" s="4"/>
      <c r="QDL58" s="4"/>
      <c r="QDM58" s="4"/>
      <c r="QDN58" s="4"/>
      <c r="QDO58" s="4"/>
      <c r="QDP58" s="4"/>
      <c r="QDQ58" s="4"/>
      <c r="QDR58" s="4"/>
      <c r="QDS58" s="4"/>
      <c r="QDT58" s="4"/>
      <c r="QDU58" s="4"/>
      <c r="QDV58" s="4"/>
      <c r="QDW58" s="4"/>
      <c r="QDX58" s="4"/>
      <c r="QDY58" s="4"/>
      <c r="QDZ58" s="4"/>
      <c r="QEA58" s="4"/>
      <c r="QEB58" s="4"/>
      <c r="QEC58" s="4"/>
      <c r="QED58" s="4"/>
      <c r="QEE58" s="4"/>
      <c r="QEF58" s="4"/>
      <c r="QEG58" s="4"/>
      <c r="QEH58" s="4"/>
      <c r="QEI58" s="4"/>
      <c r="QEJ58" s="4"/>
      <c r="QEK58" s="4"/>
      <c r="QEL58" s="4"/>
      <c r="QEM58" s="4"/>
      <c r="QEN58" s="4"/>
      <c r="QEO58" s="4"/>
      <c r="QEP58" s="4"/>
      <c r="QEQ58" s="4"/>
      <c r="QER58" s="4"/>
      <c r="QES58" s="4"/>
      <c r="QET58" s="4"/>
      <c r="QEU58" s="4"/>
      <c r="QEV58" s="4"/>
      <c r="QEW58" s="4"/>
      <c r="QEX58" s="4"/>
      <c r="QEY58" s="4"/>
      <c r="QEZ58" s="4"/>
      <c r="QFA58" s="4"/>
      <c r="QFB58" s="4"/>
      <c r="QFC58" s="4"/>
      <c r="QFD58" s="4"/>
      <c r="QFE58" s="4"/>
      <c r="QFF58" s="4"/>
      <c r="QFG58" s="4"/>
      <c r="QFH58" s="4"/>
      <c r="QFI58" s="4"/>
      <c r="QFJ58" s="4"/>
      <c r="QFK58" s="4"/>
      <c r="QFL58" s="4"/>
      <c r="QFM58" s="4"/>
      <c r="QFN58" s="4"/>
      <c r="QFO58" s="4"/>
      <c r="QFP58" s="4"/>
      <c r="QFQ58" s="4"/>
      <c r="QFR58" s="4"/>
      <c r="QFS58" s="4"/>
      <c r="QFT58" s="4"/>
      <c r="QFU58" s="4"/>
      <c r="QFV58" s="4"/>
      <c r="QFW58" s="4"/>
      <c r="QFX58" s="4"/>
      <c r="QFY58" s="4"/>
      <c r="QFZ58" s="4"/>
      <c r="QGA58" s="4"/>
      <c r="QGB58" s="4"/>
      <c r="QGC58" s="4"/>
      <c r="QGD58" s="4"/>
      <c r="QGE58" s="4"/>
      <c r="QGF58" s="4"/>
      <c r="QGG58" s="4"/>
      <c r="QGH58" s="4"/>
      <c r="QGI58" s="4"/>
      <c r="QGJ58" s="4"/>
      <c r="QGK58" s="4"/>
      <c r="QGL58" s="4"/>
      <c r="QGM58" s="4"/>
      <c r="QGN58" s="4"/>
      <c r="QGO58" s="4"/>
      <c r="QGP58" s="4"/>
      <c r="QGQ58" s="4"/>
      <c r="QGR58" s="4"/>
      <c r="QGS58" s="4"/>
      <c r="QGT58" s="4"/>
      <c r="QGU58" s="4"/>
      <c r="QGV58" s="4"/>
      <c r="QGW58" s="4"/>
      <c r="QGX58" s="4"/>
      <c r="QGY58" s="4"/>
      <c r="QGZ58" s="4"/>
      <c r="QHA58" s="4"/>
      <c r="QHB58" s="4"/>
      <c r="QHC58" s="4"/>
      <c r="QHD58" s="4"/>
      <c r="QHE58" s="4"/>
      <c r="QHF58" s="4"/>
      <c r="QHG58" s="4"/>
      <c r="QHH58" s="4"/>
      <c r="QHI58" s="4"/>
      <c r="QHJ58" s="4"/>
      <c r="QHK58" s="4"/>
      <c r="QHL58" s="4"/>
      <c r="QHM58" s="4"/>
      <c r="QHN58" s="4"/>
      <c r="QHO58" s="4"/>
      <c r="QHP58" s="4"/>
      <c r="QHQ58" s="4"/>
      <c r="QHR58" s="4"/>
      <c r="QHS58" s="4"/>
      <c r="QHT58" s="4"/>
      <c r="QHU58" s="4"/>
      <c r="QHV58" s="4"/>
      <c r="QHW58" s="4"/>
      <c r="QHX58" s="4"/>
      <c r="QHY58" s="4"/>
      <c r="QHZ58" s="4"/>
      <c r="QIA58" s="4"/>
      <c r="QIB58" s="4"/>
      <c r="QIC58" s="4"/>
      <c r="QID58" s="4"/>
      <c r="QIE58" s="4"/>
      <c r="QIF58" s="4"/>
      <c r="QIG58" s="4"/>
      <c r="QIH58" s="4"/>
      <c r="QII58" s="4"/>
      <c r="QIJ58" s="4"/>
      <c r="QIK58" s="4"/>
      <c r="QIL58" s="4"/>
      <c r="QIM58" s="4"/>
      <c r="QIN58" s="4"/>
      <c r="QIO58" s="4"/>
      <c r="QIP58" s="4"/>
      <c r="QIQ58" s="4"/>
      <c r="QIR58" s="4"/>
      <c r="QIS58" s="4"/>
      <c r="QIT58" s="4"/>
      <c r="QIU58" s="4"/>
      <c r="QIV58" s="4"/>
      <c r="QIW58" s="4"/>
      <c r="QIX58" s="4"/>
      <c r="QIY58" s="4"/>
      <c r="QIZ58" s="4"/>
      <c r="QJA58" s="4"/>
      <c r="QJB58" s="4"/>
      <c r="QJC58" s="4"/>
      <c r="QJD58" s="4"/>
      <c r="QJE58" s="4"/>
      <c r="QJF58" s="4"/>
      <c r="QJG58" s="4"/>
      <c r="QJH58" s="4"/>
      <c r="QJI58" s="4"/>
      <c r="QJJ58" s="4"/>
      <c r="QJK58" s="4"/>
      <c r="QJL58" s="4"/>
      <c r="QJM58" s="4"/>
      <c r="QJN58" s="4"/>
      <c r="QJO58" s="4"/>
      <c r="QJP58" s="4"/>
      <c r="QJQ58" s="4"/>
      <c r="QJR58" s="4"/>
      <c r="QJS58" s="4"/>
      <c r="QJT58" s="4"/>
      <c r="QJU58" s="4"/>
      <c r="QJV58" s="4"/>
      <c r="QJW58" s="4"/>
      <c r="QJX58" s="4"/>
      <c r="QJY58" s="4"/>
      <c r="QJZ58" s="4"/>
      <c r="QKA58" s="4"/>
      <c r="QKB58" s="4"/>
      <c r="QKC58" s="4"/>
      <c r="QKD58" s="4"/>
      <c r="QKE58" s="4"/>
      <c r="QKF58" s="4"/>
      <c r="QKG58" s="4"/>
      <c r="QKH58" s="4"/>
      <c r="QKI58" s="4"/>
      <c r="QKJ58" s="4"/>
      <c r="QKK58" s="4"/>
      <c r="QKL58" s="4"/>
      <c r="QKM58" s="4"/>
      <c r="QKN58" s="4"/>
      <c r="QKO58" s="4"/>
      <c r="QKP58" s="4"/>
      <c r="QKQ58" s="4"/>
      <c r="QKR58" s="4"/>
      <c r="QKS58" s="4"/>
      <c r="QKT58" s="4"/>
      <c r="QKU58" s="4"/>
      <c r="QKV58" s="4"/>
      <c r="QKW58" s="4"/>
      <c r="QKX58" s="4"/>
      <c r="QKY58" s="4"/>
      <c r="QKZ58" s="4"/>
      <c r="QLA58" s="4"/>
      <c r="QLB58" s="4"/>
      <c r="QLC58" s="4"/>
      <c r="QLD58" s="4"/>
      <c r="QLE58" s="4"/>
      <c r="QLF58" s="4"/>
      <c r="QLG58" s="4"/>
      <c r="QLH58" s="4"/>
      <c r="QLI58" s="4"/>
      <c r="QLJ58" s="4"/>
      <c r="QLK58" s="4"/>
      <c r="QLL58" s="4"/>
      <c r="QLM58" s="4"/>
      <c r="QLN58" s="4"/>
      <c r="QLO58" s="4"/>
      <c r="QLP58" s="4"/>
      <c r="QLQ58" s="4"/>
      <c r="QLR58" s="4"/>
      <c r="QLS58" s="4"/>
      <c r="QLT58" s="4"/>
      <c r="QLU58" s="4"/>
      <c r="QLV58" s="4"/>
      <c r="QLW58" s="4"/>
      <c r="QLX58" s="4"/>
      <c r="QLY58" s="4"/>
      <c r="QLZ58" s="4"/>
      <c r="QMA58" s="4"/>
      <c r="QMB58" s="4"/>
      <c r="QMC58" s="4"/>
      <c r="QMD58" s="4"/>
      <c r="QME58" s="4"/>
      <c r="QMF58" s="4"/>
      <c r="QMG58" s="4"/>
      <c r="QMH58" s="4"/>
      <c r="QMI58" s="4"/>
      <c r="QMJ58" s="4"/>
      <c r="QMK58" s="4"/>
      <c r="QML58" s="4"/>
      <c r="QMM58" s="4"/>
      <c r="QMN58" s="4"/>
      <c r="QMO58" s="4"/>
      <c r="QMP58" s="4"/>
      <c r="QMQ58" s="4"/>
      <c r="QMR58" s="4"/>
      <c r="QMS58" s="4"/>
      <c r="QMT58" s="4"/>
      <c r="QMU58" s="4"/>
      <c r="QMV58" s="4"/>
      <c r="QMW58" s="4"/>
      <c r="QMX58" s="4"/>
      <c r="QMY58" s="4"/>
      <c r="QMZ58" s="4"/>
      <c r="QNA58" s="4"/>
      <c r="QNB58" s="4"/>
      <c r="QNC58" s="4"/>
      <c r="QND58" s="4"/>
      <c r="QNE58" s="4"/>
      <c r="QNF58" s="4"/>
      <c r="QNG58" s="4"/>
      <c r="QNH58" s="4"/>
      <c r="QNI58" s="4"/>
      <c r="QNJ58" s="4"/>
      <c r="QNK58" s="4"/>
      <c r="QNL58" s="4"/>
      <c r="QNM58" s="4"/>
      <c r="QNN58" s="4"/>
      <c r="QNO58" s="4"/>
      <c r="QNP58" s="4"/>
      <c r="QNQ58" s="4"/>
      <c r="QNR58" s="4"/>
      <c r="QNS58" s="4"/>
      <c r="QNT58" s="4"/>
      <c r="QNU58" s="4"/>
      <c r="QNV58" s="4"/>
      <c r="QNW58" s="4"/>
      <c r="QNX58" s="4"/>
      <c r="QNY58" s="4"/>
      <c r="QNZ58" s="4"/>
      <c r="QOA58" s="4"/>
      <c r="QOB58" s="4"/>
      <c r="QOC58" s="4"/>
      <c r="QOD58" s="4"/>
      <c r="QOE58" s="4"/>
      <c r="QOF58" s="4"/>
      <c r="QOG58" s="4"/>
      <c r="QOH58" s="4"/>
      <c r="QOI58" s="4"/>
      <c r="QOJ58" s="4"/>
      <c r="QOK58" s="4"/>
      <c r="QOL58" s="4"/>
      <c r="QOM58" s="4"/>
      <c r="QON58" s="4"/>
      <c r="QOO58" s="4"/>
      <c r="QOP58" s="4"/>
      <c r="QOQ58" s="4"/>
      <c r="QOR58" s="4"/>
      <c r="QOS58" s="4"/>
      <c r="QOT58" s="4"/>
      <c r="QOU58" s="4"/>
      <c r="QOV58" s="4"/>
      <c r="QOW58" s="4"/>
      <c r="QOX58" s="4"/>
      <c r="QOY58" s="4"/>
      <c r="QOZ58" s="4"/>
      <c r="QPA58" s="4"/>
      <c r="QPB58" s="4"/>
      <c r="QPC58" s="4"/>
      <c r="QPD58" s="4"/>
      <c r="QPE58" s="4"/>
      <c r="QPF58" s="4"/>
      <c r="QPG58" s="4"/>
      <c r="QPH58" s="4"/>
      <c r="QPI58" s="4"/>
      <c r="QPJ58" s="4"/>
      <c r="QPK58" s="4"/>
      <c r="QPL58" s="4"/>
      <c r="QPM58" s="4"/>
      <c r="QPN58" s="4"/>
      <c r="QPO58" s="4"/>
      <c r="QPP58" s="4"/>
      <c r="QPQ58" s="4"/>
      <c r="QPR58" s="4"/>
      <c r="QPS58" s="4"/>
      <c r="QPT58" s="4"/>
      <c r="QPU58" s="4"/>
      <c r="QPV58" s="4"/>
      <c r="QPW58" s="4"/>
      <c r="QPX58" s="4"/>
      <c r="QPY58" s="4"/>
      <c r="QPZ58" s="4"/>
      <c r="QQA58" s="4"/>
      <c r="QQB58" s="4"/>
      <c r="QQC58" s="4"/>
      <c r="QQD58" s="4"/>
      <c r="QQE58" s="4"/>
      <c r="QQF58" s="4"/>
      <c r="QQG58" s="4"/>
      <c r="QQH58" s="4"/>
      <c r="QQI58" s="4"/>
      <c r="QQJ58" s="4"/>
      <c r="QQK58" s="4"/>
      <c r="QQL58" s="4"/>
      <c r="QQM58" s="4"/>
      <c r="QQN58" s="4"/>
      <c r="QQO58" s="4"/>
      <c r="QQP58" s="4"/>
      <c r="QQQ58" s="4"/>
      <c r="QQR58" s="4"/>
      <c r="QQS58" s="4"/>
      <c r="QQT58" s="4"/>
      <c r="QQU58" s="4"/>
      <c r="QQV58" s="4"/>
      <c r="QQW58" s="4"/>
      <c r="QQX58" s="4"/>
      <c r="QQY58" s="4"/>
      <c r="QQZ58" s="4"/>
      <c r="QRA58" s="4"/>
      <c r="QRB58" s="4"/>
      <c r="QRC58" s="4"/>
      <c r="QRD58" s="4"/>
      <c r="QRE58" s="4"/>
      <c r="QRF58" s="4"/>
      <c r="QRG58" s="4"/>
      <c r="QRH58" s="4"/>
      <c r="QRI58" s="4"/>
      <c r="QRJ58" s="4"/>
      <c r="QRK58" s="4"/>
      <c r="QRL58" s="4"/>
      <c r="QRM58" s="4"/>
      <c r="QRN58" s="4"/>
      <c r="QRO58" s="4"/>
      <c r="QRP58" s="4"/>
      <c r="QRQ58" s="4"/>
      <c r="QRR58" s="4"/>
      <c r="QRS58" s="4"/>
      <c r="QRT58" s="4"/>
      <c r="QRU58" s="4"/>
      <c r="QRV58" s="4"/>
      <c r="QRW58" s="4"/>
      <c r="QRX58" s="4"/>
      <c r="QRY58" s="4"/>
      <c r="QRZ58" s="4"/>
      <c r="QSA58" s="4"/>
      <c r="QSB58" s="4"/>
      <c r="QSC58" s="4"/>
      <c r="QSD58" s="4"/>
      <c r="QSE58" s="4"/>
      <c r="QSF58" s="4"/>
      <c r="QSG58" s="4"/>
      <c r="QSH58" s="4"/>
      <c r="QSI58" s="4"/>
      <c r="QSJ58" s="4"/>
      <c r="QSK58" s="4"/>
      <c r="QSL58" s="4"/>
      <c r="QSM58" s="4"/>
      <c r="QSN58" s="4"/>
      <c r="QSO58" s="4"/>
      <c r="QSP58" s="4"/>
      <c r="QSQ58" s="4"/>
      <c r="QSR58" s="4"/>
      <c r="QSS58" s="4"/>
      <c r="QST58" s="4"/>
      <c r="QSU58" s="4"/>
      <c r="QSV58" s="4"/>
      <c r="QSW58" s="4"/>
      <c r="QSX58" s="4"/>
      <c r="QSY58" s="4"/>
      <c r="QSZ58" s="4"/>
      <c r="QTA58" s="4"/>
      <c r="QTB58" s="4"/>
      <c r="QTC58" s="4"/>
      <c r="QTD58" s="4"/>
      <c r="QTE58" s="4"/>
      <c r="QTF58" s="4"/>
      <c r="QTG58" s="4"/>
      <c r="QTH58" s="4"/>
      <c r="QTI58" s="4"/>
      <c r="QTJ58" s="4"/>
      <c r="QTK58" s="4"/>
      <c r="QTL58" s="4"/>
      <c r="QTM58" s="4"/>
      <c r="QTN58" s="4"/>
      <c r="QTO58" s="4"/>
      <c r="QTP58" s="4"/>
      <c r="QTQ58" s="4"/>
      <c r="QTR58" s="4"/>
      <c r="QTS58" s="4"/>
      <c r="QTT58" s="4"/>
      <c r="QTU58" s="4"/>
      <c r="QTV58" s="4"/>
      <c r="QTW58" s="4"/>
      <c r="QTX58" s="4"/>
      <c r="QTY58" s="4"/>
      <c r="QTZ58" s="4"/>
      <c r="QUA58" s="4"/>
      <c r="QUB58" s="4"/>
      <c r="QUC58" s="4"/>
      <c r="QUD58" s="4"/>
      <c r="QUE58" s="4"/>
      <c r="QUF58" s="4"/>
      <c r="QUG58" s="4"/>
      <c r="QUH58" s="4"/>
      <c r="QUI58" s="4"/>
      <c r="QUJ58" s="4"/>
      <c r="QUK58" s="4"/>
      <c r="QUL58" s="4"/>
      <c r="QUM58" s="4"/>
      <c r="QUN58" s="4"/>
      <c r="QUO58" s="4"/>
      <c r="QUP58" s="4"/>
      <c r="QUQ58" s="4"/>
      <c r="QUR58" s="4"/>
      <c r="QUS58" s="4"/>
      <c r="QUT58" s="4"/>
      <c r="QUU58" s="4"/>
      <c r="QUV58" s="4"/>
      <c r="QUW58" s="4"/>
      <c r="QUX58" s="4"/>
      <c r="QUY58" s="4"/>
      <c r="QUZ58" s="4"/>
      <c r="QVA58" s="4"/>
      <c r="QVB58" s="4"/>
      <c r="QVC58" s="4"/>
      <c r="QVD58" s="4"/>
      <c r="QVE58" s="4"/>
      <c r="QVF58" s="4"/>
      <c r="QVG58" s="4"/>
      <c r="QVH58" s="4"/>
      <c r="QVI58" s="4"/>
      <c r="QVJ58" s="4"/>
      <c r="QVK58" s="4"/>
      <c r="QVL58" s="4"/>
      <c r="QVM58" s="4"/>
      <c r="QVN58" s="4"/>
      <c r="QVO58" s="4"/>
      <c r="QVP58" s="4"/>
      <c r="QVQ58" s="4"/>
      <c r="QVR58" s="4"/>
      <c r="QVS58" s="4"/>
      <c r="QVT58" s="4"/>
      <c r="QVU58" s="4"/>
      <c r="QVV58" s="4"/>
      <c r="QVW58" s="4"/>
      <c r="QVX58" s="4"/>
      <c r="QVY58" s="4"/>
      <c r="QVZ58" s="4"/>
      <c r="QWA58" s="4"/>
      <c r="QWB58" s="4"/>
      <c r="QWC58" s="4"/>
      <c r="QWD58" s="4"/>
      <c r="QWE58" s="4"/>
      <c r="QWF58" s="4"/>
      <c r="QWG58" s="4"/>
      <c r="QWH58" s="4"/>
      <c r="QWI58" s="4"/>
      <c r="QWJ58" s="4"/>
      <c r="QWK58" s="4"/>
      <c r="QWL58" s="4"/>
      <c r="QWM58" s="4"/>
      <c r="QWN58" s="4"/>
      <c r="QWO58" s="4"/>
      <c r="QWP58" s="4"/>
      <c r="QWQ58" s="4"/>
      <c r="QWR58" s="4"/>
      <c r="QWS58" s="4"/>
      <c r="QWT58" s="4"/>
      <c r="QWU58" s="4"/>
      <c r="QWV58" s="4"/>
      <c r="QWW58" s="4"/>
      <c r="QWX58" s="4"/>
      <c r="QWY58" s="4"/>
      <c r="QWZ58" s="4"/>
      <c r="QXA58" s="4"/>
      <c r="QXB58" s="4"/>
      <c r="QXC58" s="4"/>
      <c r="QXD58" s="4"/>
      <c r="QXE58" s="4"/>
      <c r="QXF58" s="4"/>
      <c r="QXG58" s="4"/>
      <c r="QXH58" s="4"/>
      <c r="QXI58" s="4"/>
      <c r="QXJ58" s="4"/>
      <c r="QXK58" s="4"/>
      <c r="QXL58" s="4"/>
      <c r="QXM58" s="4"/>
      <c r="QXN58" s="4"/>
      <c r="QXO58" s="4"/>
      <c r="QXP58" s="4"/>
      <c r="QXQ58" s="4"/>
      <c r="QXR58" s="4"/>
      <c r="QXS58" s="4"/>
      <c r="QXT58" s="4"/>
      <c r="QXU58" s="4"/>
      <c r="QXV58" s="4"/>
      <c r="QXW58" s="4"/>
      <c r="QXX58" s="4"/>
      <c r="QXY58" s="4"/>
      <c r="QXZ58" s="4"/>
      <c r="QYA58" s="4"/>
      <c r="QYB58" s="4"/>
      <c r="QYC58" s="4"/>
      <c r="QYD58" s="4"/>
      <c r="QYE58" s="4"/>
      <c r="QYF58" s="4"/>
      <c r="QYG58" s="4"/>
      <c r="QYH58" s="4"/>
      <c r="QYI58" s="4"/>
      <c r="QYJ58" s="4"/>
      <c r="QYK58" s="4"/>
      <c r="QYL58" s="4"/>
      <c r="QYM58" s="4"/>
      <c r="QYN58" s="4"/>
      <c r="QYO58" s="4"/>
      <c r="QYP58" s="4"/>
      <c r="QYQ58" s="4"/>
      <c r="QYR58" s="4"/>
      <c r="QYS58" s="4"/>
      <c r="QYT58" s="4"/>
      <c r="QYU58" s="4"/>
      <c r="QYV58" s="4"/>
      <c r="QYW58" s="4"/>
      <c r="QYX58" s="4"/>
      <c r="QYY58" s="4"/>
      <c r="QYZ58" s="4"/>
      <c r="QZA58" s="4"/>
      <c r="QZB58" s="4"/>
      <c r="QZC58" s="4"/>
      <c r="QZD58" s="4"/>
      <c r="QZE58" s="4"/>
      <c r="QZF58" s="4"/>
      <c r="QZG58" s="4"/>
      <c r="QZH58" s="4"/>
      <c r="QZI58" s="4"/>
      <c r="QZJ58" s="4"/>
      <c r="QZK58" s="4"/>
      <c r="QZL58" s="4"/>
      <c r="QZM58" s="4"/>
      <c r="QZN58" s="4"/>
      <c r="QZO58" s="4"/>
      <c r="QZP58" s="4"/>
      <c r="QZQ58" s="4"/>
      <c r="QZR58" s="4"/>
      <c r="QZS58" s="4"/>
      <c r="QZT58" s="4"/>
      <c r="QZU58" s="4"/>
      <c r="QZV58" s="4"/>
      <c r="QZW58" s="4"/>
      <c r="QZX58" s="4"/>
      <c r="QZY58" s="4"/>
      <c r="QZZ58" s="4"/>
      <c r="RAA58" s="4"/>
      <c r="RAB58" s="4"/>
      <c r="RAC58" s="4"/>
      <c r="RAD58" s="4"/>
      <c r="RAE58" s="4"/>
      <c r="RAF58" s="4"/>
      <c r="RAG58" s="4"/>
      <c r="RAH58" s="4"/>
      <c r="RAI58" s="4"/>
      <c r="RAJ58" s="4"/>
      <c r="RAK58" s="4"/>
      <c r="RAL58" s="4"/>
      <c r="RAM58" s="4"/>
      <c r="RAN58" s="4"/>
      <c r="RAO58" s="4"/>
      <c r="RAP58" s="4"/>
      <c r="RAQ58" s="4"/>
      <c r="RAR58" s="4"/>
      <c r="RAS58" s="4"/>
      <c r="RAT58" s="4"/>
      <c r="RAU58" s="4"/>
      <c r="RAV58" s="4"/>
      <c r="RAW58" s="4"/>
      <c r="RAX58" s="4"/>
      <c r="RAY58" s="4"/>
      <c r="RAZ58" s="4"/>
      <c r="RBA58" s="4"/>
      <c r="RBB58" s="4"/>
      <c r="RBC58" s="4"/>
      <c r="RBD58" s="4"/>
      <c r="RBE58" s="4"/>
      <c r="RBF58" s="4"/>
      <c r="RBG58" s="4"/>
      <c r="RBH58" s="4"/>
      <c r="RBI58" s="4"/>
      <c r="RBJ58" s="4"/>
      <c r="RBK58" s="4"/>
      <c r="RBL58" s="4"/>
      <c r="RBM58" s="4"/>
      <c r="RBN58" s="4"/>
      <c r="RBO58" s="4"/>
      <c r="RBP58" s="4"/>
      <c r="RBQ58" s="4"/>
      <c r="RBR58" s="4"/>
      <c r="RBS58" s="4"/>
      <c r="RBT58" s="4"/>
      <c r="RBU58" s="4"/>
      <c r="RBV58" s="4"/>
      <c r="RBW58" s="4"/>
      <c r="RBX58" s="4"/>
      <c r="RBY58" s="4"/>
      <c r="RBZ58" s="4"/>
      <c r="RCA58" s="4"/>
      <c r="RCB58" s="4"/>
      <c r="RCC58" s="4"/>
      <c r="RCD58" s="4"/>
      <c r="RCE58" s="4"/>
      <c r="RCF58" s="4"/>
      <c r="RCG58" s="4"/>
      <c r="RCH58" s="4"/>
      <c r="RCI58" s="4"/>
      <c r="RCJ58" s="4"/>
      <c r="RCK58" s="4"/>
      <c r="RCL58" s="4"/>
      <c r="RCM58" s="4"/>
      <c r="RCN58" s="4"/>
      <c r="RCO58" s="4"/>
      <c r="RCP58" s="4"/>
      <c r="RCQ58" s="4"/>
      <c r="RCR58" s="4"/>
      <c r="RCS58" s="4"/>
      <c r="RCT58" s="4"/>
      <c r="RCU58" s="4"/>
      <c r="RCV58" s="4"/>
      <c r="RCW58" s="4"/>
      <c r="RCX58" s="4"/>
      <c r="RCY58" s="4"/>
      <c r="RCZ58" s="4"/>
      <c r="RDA58" s="4"/>
      <c r="RDB58" s="4"/>
      <c r="RDC58" s="4"/>
      <c r="RDD58" s="4"/>
      <c r="RDE58" s="4"/>
      <c r="RDF58" s="4"/>
      <c r="RDG58" s="4"/>
      <c r="RDH58" s="4"/>
      <c r="RDI58" s="4"/>
      <c r="RDJ58" s="4"/>
      <c r="RDK58" s="4"/>
      <c r="RDL58" s="4"/>
      <c r="RDM58" s="4"/>
      <c r="RDN58" s="4"/>
      <c r="RDO58" s="4"/>
      <c r="RDP58" s="4"/>
      <c r="RDQ58" s="4"/>
      <c r="RDR58" s="4"/>
      <c r="RDS58" s="4"/>
      <c r="RDT58" s="4"/>
      <c r="RDU58" s="4"/>
      <c r="RDV58" s="4"/>
      <c r="RDW58" s="4"/>
      <c r="RDX58" s="4"/>
      <c r="RDY58" s="4"/>
      <c r="RDZ58" s="4"/>
      <c r="REA58" s="4"/>
      <c r="REB58" s="4"/>
      <c r="REC58" s="4"/>
      <c r="RED58" s="4"/>
      <c r="REE58" s="4"/>
      <c r="REF58" s="4"/>
      <c r="REG58" s="4"/>
      <c r="REH58" s="4"/>
      <c r="REI58" s="4"/>
      <c r="REJ58" s="4"/>
      <c r="REK58" s="4"/>
      <c r="REL58" s="4"/>
      <c r="REM58" s="4"/>
      <c r="REN58" s="4"/>
      <c r="REO58" s="4"/>
      <c r="REP58" s="4"/>
      <c r="REQ58" s="4"/>
      <c r="RER58" s="4"/>
      <c r="RES58" s="4"/>
      <c r="RET58" s="4"/>
      <c r="REU58" s="4"/>
      <c r="REV58" s="4"/>
      <c r="REW58" s="4"/>
      <c r="REX58" s="4"/>
      <c r="REY58" s="4"/>
      <c r="REZ58" s="4"/>
      <c r="RFA58" s="4"/>
      <c r="RFB58" s="4"/>
      <c r="RFC58" s="4"/>
      <c r="RFD58" s="4"/>
      <c r="RFE58" s="4"/>
      <c r="RFF58" s="4"/>
      <c r="RFG58" s="4"/>
      <c r="RFH58" s="4"/>
      <c r="RFI58" s="4"/>
      <c r="RFJ58" s="4"/>
      <c r="RFK58" s="4"/>
      <c r="RFL58" s="4"/>
      <c r="RFM58" s="4"/>
      <c r="RFN58" s="4"/>
      <c r="RFO58" s="4"/>
      <c r="RFP58" s="4"/>
      <c r="RFQ58" s="4"/>
      <c r="RFR58" s="4"/>
      <c r="RFS58" s="4"/>
      <c r="RFT58" s="4"/>
      <c r="RFU58" s="4"/>
      <c r="RFV58" s="4"/>
      <c r="RFW58" s="4"/>
      <c r="RFX58" s="4"/>
      <c r="RFY58" s="4"/>
      <c r="RFZ58" s="4"/>
      <c r="RGA58" s="4"/>
      <c r="RGB58" s="4"/>
      <c r="RGC58" s="4"/>
      <c r="RGD58" s="4"/>
      <c r="RGE58" s="4"/>
      <c r="RGF58" s="4"/>
      <c r="RGG58" s="4"/>
      <c r="RGH58" s="4"/>
      <c r="RGI58" s="4"/>
      <c r="RGJ58" s="4"/>
      <c r="RGK58" s="4"/>
      <c r="RGL58" s="4"/>
      <c r="RGM58" s="4"/>
      <c r="RGN58" s="4"/>
      <c r="RGO58" s="4"/>
      <c r="RGP58" s="4"/>
      <c r="RGQ58" s="4"/>
      <c r="RGR58" s="4"/>
      <c r="RGS58" s="4"/>
      <c r="RGT58" s="4"/>
      <c r="RGU58" s="4"/>
      <c r="RGV58" s="4"/>
      <c r="RGW58" s="4"/>
      <c r="RGX58" s="4"/>
      <c r="RGY58" s="4"/>
      <c r="RGZ58" s="4"/>
      <c r="RHA58" s="4"/>
      <c r="RHB58" s="4"/>
      <c r="RHC58" s="4"/>
      <c r="RHD58" s="4"/>
      <c r="RHE58" s="4"/>
      <c r="RHF58" s="4"/>
      <c r="RHG58" s="4"/>
      <c r="RHH58" s="4"/>
      <c r="RHI58" s="4"/>
      <c r="RHJ58" s="4"/>
      <c r="RHK58" s="4"/>
      <c r="RHL58" s="4"/>
      <c r="RHM58" s="4"/>
      <c r="RHN58" s="4"/>
      <c r="RHO58" s="4"/>
      <c r="RHP58" s="4"/>
      <c r="RHQ58" s="4"/>
      <c r="RHR58" s="4"/>
      <c r="RHS58" s="4"/>
      <c r="RHT58" s="4"/>
      <c r="RHU58" s="4"/>
      <c r="RHV58" s="4"/>
      <c r="RHW58" s="4"/>
      <c r="RHX58" s="4"/>
      <c r="RHY58" s="4"/>
      <c r="RHZ58" s="4"/>
      <c r="RIA58" s="4"/>
      <c r="RIB58" s="4"/>
      <c r="RIC58" s="4"/>
      <c r="RID58" s="4"/>
      <c r="RIE58" s="4"/>
      <c r="RIF58" s="4"/>
      <c r="RIG58" s="4"/>
      <c r="RIH58" s="4"/>
      <c r="RII58" s="4"/>
      <c r="RIJ58" s="4"/>
      <c r="RIK58" s="4"/>
      <c r="RIL58" s="4"/>
      <c r="RIM58" s="4"/>
      <c r="RIN58" s="4"/>
      <c r="RIO58" s="4"/>
      <c r="RIP58" s="4"/>
      <c r="RIQ58" s="4"/>
      <c r="RIR58" s="4"/>
      <c r="RIS58" s="4"/>
      <c r="RIT58" s="4"/>
      <c r="RIU58" s="4"/>
      <c r="RIV58" s="4"/>
      <c r="RIW58" s="4"/>
      <c r="RIX58" s="4"/>
      <c r="RIY58" s="4"/>
      <c r="RIZ58" s="4"/>
      <c r="RJA58" s="4"/>
      <c r="RJB58" s="4"/>
      <c r="RJC58" s="4"/>
      <c r="RJD58" s="4"/>
      <c r="RJE58" s="4"/>
      <c r="RJF58" s="4"/>
      <c r="RJG58" s="4"/>
      <c r="RJH58" s="4"/>
      <c r="RJI58" s="4"/>
      <c r="RJJ58" s="4"/>
      <c r="RJK58" s="4"/>
      <c r="RJL58" s="4"/>
      <c r="RJM58" s="4"/>
      <c r="RJN58" s="4"/>
      <c r="RJO58" s="4"/>
      <c r="RJP58" s="4"/>
      <c r="RJQ58" s="4"/>
      <c r="RJR58" s="4"/>
      <c r="RJS58" s="4"/>
      <c r="RJT58" s="4"/>
      <c r="RJU58" s="4"/>
      <c r="RJV58" s="4"/>
      <c r="RJW58" s="4"/>
      <c r="RJX58" s="4"/>
      <c r="RJY58" s="4"/>
      <c r="RJZ58" s="4"/>
      <c r="RKA58" s="4"/>
      <c r="RKB58" s="4"/>
      <c r="RKC58" s="4"/>
      <c r="RKD58" s="4"/>
      <c r="RKE58" s="4"/>
      <c r="RKF58" s="4"/>
      <c r="RKG58" s="4"/>
      <c r="RKH58" s="4"/>
      <c r="RKI58" s="4"/>
      <c r="RKJ58" s="4"/>
      <c r="RKK58" s="4"/>
      <c r="RKL58" s="4"/>
      <c r="RKM58" s="4"/>
      <c r="RKN58" s="4"/>
      <c r="RKO58" s="4"/>
      <c r="RKP58" s="4"/>
      <c r="RKQ58" s="4"/>
      <c r="RKR58" s="4"/>
      <c r="RKS58" s="4"/>
      <c r="RKT58" s="4"/>
      <c r="RKU58" s="4"/>
      <c r="RKV58" s="4"/>
      <c r="RKW58" s="4"/>
      <c r="RKX58" s="4"/>
      <c r="RKY58" s="4"/>
      <c r="RKZ58" s="4"/>
      <c r="RLA58" s="4"/>
      <c r="RLB58" s="4"/>
      <c r="RLC58" s="4"/>
      <c r="RLD58" s="4"/>
      <c r="RLE58" s="4"/>
      <c r="RLF58" s="4"/>
      <c r="RLG58" s="4"/>
      <c r="RLH58" s="4"/>
      <c r="RLI58" s="4"/>
      <c r="RLJ58" s="4"/>
      <c r="RLK58" s="4"/>
      <c r="RLL58" s="4"/>
      <c r="RLM58" s="4"/>
      <c r="RLN58" s="4"/>
      <c r="RLO58" s="4"/>
      <c r="RLP58" s="4"/>
      <c r="RLQ58" s="4"/>
      <c r="RLR58" s="4"/>
      <c r="RLS58" s="4"/>
      <c r="RLT58" s="4"/>
      <c r="RLU58" s="4"/>
      <c r="RLV58" s="4"/>
      <c r="RLW58" s="4"/>
      <c r="RLX58" s="4"/>
      <c r="RLY58" s="4"/>
      <c r="RLZ58" s="4"/>
      <c r="RMA58" s="4"/>
      <c r="RMB58" s="4"/>
      <c r="RMC58" s="4"/>
      <c r="RMD58" s="4"/>
      <c r="RME58" s="4"/>
      <c r="RMF58" s="4"/>
      <c r="RMG58" s="4"/>
      <c r="RMH58" s="4"/>
      <c r="RMI58" s="4"/>
      <c r="RMJ58" s="4"/>
      <c r="RMK58" s="4"/>
      <c r="RML58" s="4"/>
      <c r="RMM58" s="4"/>
      <c r="RMN58" s="4"/>
      <c r="RMO58" s="4"/>
      <c r="RMP58" s="4"/>
      <c r="RMQ58" s="4"/>
      <c r="RMR58" s="4"/>
      <c r="RMS58" s="4"/>
      <c r="RMT58" s="4"/>
      <c r="RMU58" s="4"/>
      <c r="RMV58" s="4"/>
      <c r="RMW58" s="4"/>
      <c r="RMX58" s="4"/>
      <c r="RMY58" s="4"/>
      <c r="RMZ58" s="4"/>
      <c r="RNA58" s="4"/>
      <c r="RNB58" s="4"/>
      <c r="RNC58" s="4"/>
      <c r="RND58" s="4"/>
      <c r="RNE58" s="4"/>
      <c r="RNF58" s="4"/>
      <c r="RNG58" s="4"/>
      <c r="RNH58" s="4"/>
      <c r="RNI58" s="4"/>
      <c r="RNJ58" s="4"/>
      <c r="RNK58" s="4"/>
      <c r="RNL58" s="4"/>
      <c r="RNM58" s="4"/>
      <c r="RNN58" s="4"/>
      <c r="RNO58" s="4"/>
      <c r="RNP58" s="4"/>
      <c r="RNQ58" s="4"/>
      <c r="RNR58" s="4"/>
      <c r="RNS58" s="4"/>
      <c r="RNT58" s="4"/>
      <c r="RNU58" s="4"/>
      <c r="RNV58" s="4"/>
      <c r="RNW58" s="4"/>
      <c r="RNX58" s="4"/>
      <c r="RNY58" s="4"/>
      <c r="RNZ58" s="4"/>
      <c r="ROA58" s="4"/>
      <c r="ROB58" s="4"/>
      <c r="ROC58" s="4"/>
      <c r="ROD58" s="4"/>
      <c r="ROE58" s="4"/>
      <c r="ROF58" s="4"/>
      <c r="ROG58" s="4"/>
      <c r="ROH58" s="4"/>
      <c r="ROI58" s="4"/>
      <c r="ROJ58" s="4"/>
      <c r="ROK58" s="4"/>
      <c r="ROL58" s="4"/>
      <c r="ROM58" s="4"/>
      <c r="RON58" s="4"/>
      <c r="ROO58" s="4"/>
      <c r="ROP58" s="4"/>
      <c r="ROQ58" s="4"/>
      <c r="ROR58" s="4"/>
      <c r="ROS58" s="4"/>
      <c r="ROT58" s="4"/>
      <c r="ROU58" s="4"/>
      <c r="ROV58" s="4"/>
      <c r="ROW58" s="4"/>
      <c r="ROX58" s="4"/>
      <c r="ROY58" s="4"/>
      <c r="ROZ58" s="4"/>
      <c r="RPA58" s="4"/>
      <c r="RPB58" s="4"/>
      <c r="RPC58" s="4"/>
      <c r="RPD58" s="4"/>
      <c r="RPE58" s="4"/>
      <c r="RPF58" s="4"/>
      <c r="RPG58" s="4"/>
      <c r="RPH58" s="4"/>
      <c r="RPI58" s="4"/>
      <c r="RPJ58" s="4"/>
      <c r="RPK58" s="4"/>
      <c r="RPL58" s="4"/>
      <c r="RPM58" s="4"/>
      <c r="RPN58" s="4"/>
      <c r="RPO58" s="4"/>
      <c r="RPP58" s="4"/>
      <c r="RPQ58" s="4"/>
      <c r="RPR58" s="4"/>
      <c r="RPS58" s="4"/>
      <c r="RPT58" s="4"/>
      <c r="RPU58" s="4"/>
      <c r="RPV58" s="4"/>
      <c r="RPW58" s="4"/>
      <c r="RPX58" s="4"/>
      <c r="RPY58" s="4"/>
      <c r="RPZ58" s="4"/>
      <c r="RQA58" s="4"/>
      <c r="RQB58" s="4"/>
      <c r="RQC58" s="4"/>
      <c r="RQD58" s="4"/>
      <c r="RQE58" s="4"/>
      <c r="RQF58" s="4"/>
      <c r="RQG58" s="4"/>
      <c r="RQH58" s="4"/>
      <c r="RQI58" s="4"/>
      <c r="RQJ58" s="4"/>
      <c r="RQK58" s="4"/>
      <c r="RQL58" s="4"/>
      <c r="RQM58" s="4"/>
      <c r="RQN58" s="4"/>
      <c r="RQO58" s="4"/>
      <c r="RQP58" s="4"/>
      <c r="RQQ58" s="4"/>
      <c r="RQR58" s="4"/>
      <c r="RQS58" s="4"/>
      <c r="RQT58" s="4"/>
      <c r="RQU58" s="4"/>
      <c r="RQV58" s="4"/>
      <c r="RQW58" s="4"/>
      <c r="RQX58" s="4"/>
      <c r="RQY58" s="4"/>
      <c r="RQZ58" s="4"/>
      <c r="RRA58" s="4"/>
      <c r="RRB58" s="4"/>
      <c r="RRC58" s="4"/>
      <c r="RRD58" s="4"/>
      <c r="RRE58" s="4"/>
      <c r="RRF58" s="4"/>
      <c r="RRG58" s="4"/>
      <c r="RRH58" s="4"/>
      <c r="RRI58" s="4"/>
      <c r="RRJ58" s="4"/>
      <c r="RRK58" s="4"/>
      <c r="RRL58" s="4"/>
      <c r="RRM58" s="4"/>
      <c r="RRN58" s="4"/>
      <c r="RRO58" s="4"/>
      <c r="RRP58" s="4"/>
      <c r="RRQ58" s="4"/>
      <c r="RRR58" s="4"/>
      <c r="RRS58" s="4"/>
      <c r="RRT58" s="4"/>
      <c r="RRU58" s="4"/>
      <c r="RRV58" s="4"/>
      <c r="RRW58" s="4"/>
      <c r="RRX58" s="4"/>
      <c r="RRY58" s="4"/>
      <c r="RRZ58" s="4"/>
      <c r="RSA58" s="4"/>
      <c r="RSB58" s="4"/>
      <c r="RSC58" s="4"/>
      <c r="RSD58" s="4"/>
      <c r="RSE58" s="4"/>
      <c r="RSF58" s="4"/>
      <c r="RSG58" s="4"/>
      <c r="RSH58" s="4"/>
      <c r="RSI58" s="4"/>
      <c r="RSJ58" s="4"/>
      <c r="RSK58" s="4"/>
      <c r="RSL58" s="4"/>
      <c r="RSM58" s="4"/>
      <c r="RSN58" s="4"/>
      <c r="RSO58" s="4"/>
      <c r="RSP58" s="4"/>
      <c r="RSQ58" s="4"/>
      <c r="RSR58" s="4"/>
      <c r="RSS58" s="4"/>
      <c r="RST58" s="4"/>
      <c r="RSU58" s="4"/>
      <c r="RSV58" s="4"/>
      <c r="RSW58" s="4"/>
      <c r="RSX58" s="4"/>
      <c r="RSY58" s="4"/>
      <c r="RSZ58" s="4"/>
      <c r="RTA58" s="4"/>
      <c r="RTB58" s="4"/>
      <c r="RTC58" s="4"/>
      <c r="RTD58" s="4"/>
      <c r="RTE58" s="4"/>
      <c r="RTF58" s="4"/>
      <c r="RTG58" s="4"/>
      <c r="RTH58" s="4"/>
      <c r="RTI58" s="4"/>
      <c r="RTJ58" s="4"/>
      <c r="RTK58" s="4"/>
      <c r="RTL58" s="4"/>
      <c r="RTM58" s="4"/>
      <c r="RTN58" s="4"/>
      <c r="RTO58" s="4"/>
      <c r="RTP58" s="4"/>
      <c r="RTQ58" s="4"/>
      <c r="RTR58" s="4"/>
      <c r="RTS58" s="4"/>
      <c r="RTT58" s="4"/>
      <c r="RTU58" s="4"/>
      <c r="RTV58" s="4"/>
      <c r="RTW58" s="4"/>
      <c r="RTX58" s="4"/>
      <c r="RTY58" s="4"/>
      <c r="RTZ58" s="4"/>
      <c r="RUA58" s="4"/>
      <c r="RUB58" s="4"/>
      <c r="RUC58" s="4"/>
      <c r="RUD58" s="4"/>
      <c r="RUE58" s="4"/>
      <c r="RUF58" s="4"/>
      <c r="RUG58" s="4"/>
      <c r="RUH58" s="4"/>
      <c r="RUI58" s="4"/>
      <c r="RUJ58" s="4"/>
      <c r="RUK58" s="4"/>
      <c r="RUL58" s="4"/>
      <c r="RUM58" s="4"/>
      <c r="RUN58" s="4"/>
      <c r="RUO58" s="4"/>
      <c r="RUP58" s="4"/>
      <c r="RUQ58" s="4"/>
      <c r="RUR58" s="4"/>
      <c r="RUS58" s="4"/>
      <c r="RUT58" s="4"/>
      <c r="RUU58" s="4"/>
      <c r="RUV58" s="4"/>
      <c r="RUW58" s="4"/>
      <c r="RUX58" s="4"/>
      <c r="RUY58" s="4"/>
      <c r="RUZ58" s="4"/>
      <c r="RVA58" s="4"/>
      <c r="RVB58" s="4"/>
      <c r="RVC58" s="4"/>
      <c r="RVD58" s="4"/>
      <c r="RVE58" s="4"/>
      <c r="RVF58" s="4"/>
      <c r="RVG58" s="4"/>
      <c r="RVH58" s="4"/>
      <c r="RVI58" s="4"/>
      <c r="RVJ58" s="4"/>
      <c r="RVK58" s="4"/>
      <c r="RVL58" s="4"/>
      <c r="RVM58" s="4"/>
      <c r="RVN58" s="4"/>
      <c r="RVO58" s="4"/>
      <c r="RVP58" s="4"/>
      <c r="RVQ58" s="4"/>
      <c r="RVR58" s="4"/>
      <c r="RVS58" s="4"/>
      <c r="RVT58" s="4"/>
      <c r="RVU58" s="4"/>
      <c r="RVV58" s="4"/>
      <c r="RVW58" s="4"/>
      <c r="RVX58" s="4"/>
      <c r="RVY58" s="4"/>
      <c r="RVZ58" s="4"/>
      <c r="RWA58" s="4"/>
      <c r="RWB58" s="4"/>
      <c r="RWC58" s="4"/>
      <c r="RWD58" s="4"/>
      <c r="RWE58" s="4"/>
      <c r="RWF58" s="4"/>
      <c r="RWG58" s="4"/>
      <c r="RWH58" s="4"/>
      <c r="RWI58" s="4"/>
      <c r="RWJ58" s="4"/>
      <c r="RWK58" s="4"/>
      <c r="RWL58" s="4"/>
      <c r="RWM58" s="4"/>
      <c r="RWN58" s="4"/>
      <c r="RWO58" s="4"/>
      <c r="RWP58" s="4"/>
      <c r="RWQ58" s="4"/>
      <c r="RWR58" s="4"/>
      <c r="RWS58" s="4"/>
      <c r="RWT58" s="4"/>
      <c r="RWU58" s="4"/>
      <c r="RWV58" s="4"/>
      <c r="RWW58" s="4"/>
      <c r="RWX58" s="4"/>
      <c r="RWY58" s="4"/>
      <c r="RWZ58" s="4"/>
      <c r="RXA58" s="4"/>
      <c r="RXB58" s="4"/>
      <c r="RXC58" s="4"/>
      <c r="RXD58" s="4"/>
      <c r="RXE58" s="4"/>
      <c r="RXF58" s="4"/>
      <c r="RXG58" s="4"/>
      <c r="RXH58" s="4"/>
      <c r="RXI58" s="4"/>
      <c r="RXJ58" s="4"/>
      <c r="RXK58" s="4"/>
      <c r="RXL58" s="4"/>
      <c r="RXM58" s="4"/>
      <c r="RXN58" s="4"/>
      <c r="RXO58" s="4"/>
      <c r="RXP58" s="4"/>
      <c r="RXQ58" s="4"/>
      <c r="RXR58" s="4"/>
      <c r="RXS58" s="4"/>
      <c r="RXT58" s="4"/>
      <c r="RXU58" s="4"/>
      <c r="RXV58" s="4"/>
      <c r="RXW58" s="4"/>
      <c r="RXX58" s="4"/>
      <c r="RXY58" s="4"/>
      <c r="RXZ58" s="4"/>
      <c r="RYA58" s="4"/>
      <c r="RYB58" s="4"/>
      <c r="RYC58" s="4"/>
      <c r="RYD58" s="4"/>
      <c r="RYE58" s="4"/>
      <c r="RYF58" s="4"/>
      <c r="RYG58" s="4"/>
      <c r="RYH58" s="4"/>
      <c r="RYI58" s="4"/>
      <c r="RYJ58" s="4"/>
      <c r="RYK58" s="4"/>
      <c r="RYL58" s="4"/>
      <c r="RYM58" s="4"/>
      <c r="RYN58" s="4"/>
      <c r="RYO58" s="4"/>
      <c r="RYP58" s="4"/>
      <c r="RYQ58" s="4"/>
      <c r="RYR58" s="4"/>
      <c r="RYS58" s="4"/>
      <c r="RYT58" s="4"/>
      <c r="RYU58" s="4"/>
      <c r="RYV58" s="4"/>
      <c r="RYW58" s="4"/>
      <c r="RYX58" s="4"/>
      <c r="RYY58" s="4"/>
      <c r="RYZ58" s="4"/>
      <c r="RZA58" s="4"/>
      <c r="RZB58" s="4"/>
      <c r="RZC58" s="4"/>
      <c r="RZD58" s="4"/>
      <c r="RZE58" s="4"/>
      <c r="RZF58" s="4"/>
      <c r="RZG58" s="4"/>
      <c r="RZH58" s="4"/>
      <c r="RZI58" s="4"/>
      <c r="RZJ58" s="4"/>
      <c r="RZK58" s="4"/>
      <c r="RZL58" s="4"/>
      <c r="RZM58" s="4"/>
      <c r="RZN58" s="4"/>
      <c r="RZO58" s="4"/>
      <c r="RZP58" s="4"/>
      <c r="RZQ58" s="4"/>
      <c r="RZR58" s="4"/>
      <c r="RZS58" s="4"/>
      <c r="RZT58" s="4"/>
      <c r="RZU58" s="4"/>
      <c r="RZV58" s="4"/>
      <c r="RZW58" s="4"/>
      <c r="RZX58" s="4"/>
      <c r="RZY58" s="4"/>
      <c r="RZZ58" s="4"/>
      <c r="SAA58" s="4"/>
      <c r="SAB58" s="4"/>
      <c r="SAC58" s="4"/>
      <c r="SAD58" s="4"/>
      <c r="SAE58" s="4"/>
      <c r="SAF58" s="4"/>
      <c r="SAG58" s="4"/>
      <c r="SAH58" s="4"/>
      <c r="SAI58" s="4"/>
      <c r="SAJ58" s="4"/>
      <c r="SAK58" s="4"/>
      <c r="SAL58" s="4"/>
      <c r="SAM58" s="4"/>
      <c r="SAN58" s="4"/>
      <c r="SAO58" s="4"/>
      <c r="SAP58" s="4"/>
      <c r="SAQ58" s="4"/>
      <c r="SAR58" s="4"/>
      <c r="SAS58" s="4"/>
      <c r="SAT58" s="4"/>
      <c r="SAU58" s="4"/>
      <c r="SAV58" s="4"/>
      <c r="SAW58" s="4"/>
      <c r="SAX58" s="4"/>
      <c r="SAY58" s="4"/>
      <c r="SAZ58" s="4"/>
      <c r="SBA58" s="4"/>
      <c r="SBB58" s="4"/>
      <c r="SBC58" s="4"/>
      <c r="SBD58" s="4"/>
      <c r="SBE58" s="4"/>
      <c r="SBF58" s="4"/>
      <c r="SBG58" s="4"/>
      <c r="SBH58" s="4"/>
      <c r="SBI58" s="4"/>
      <c r="SBJ58" s="4"/>
      <c r="SBK58" s="4"/>
      <c r="SBL58" s="4"/>
      <c r="SBM58" s="4"/>
      <c r="SBN58" s="4"/>
      <c r="SBO58" s="4"/>
      <c r="SBP58" s="4"/>
      <c r="SBQ58" s="4"/>
      <c r="SBR58" s="4"/>
      <c r="SBS58" s="4"/>
      <c r="SBT58" s="4"/>
      <c r="SBU58" s="4"/>
      <c r="SBV58" s="4"/>
      <c r="SBW58" s="4"/>
      <c r="SBX58" s="4"/>
      <c r="SBY58" s="4"/>
      <c r="SBZ58" s="4"/>
      <c r="SCA58" s="4"/>
      <c r="SCB58" s="4"/>
      <c r="SCC58" s="4"/>
      <c r="SCD58" s="4"/>
      <c r="SCE58" s="4"/>
      <c r="SCF58" s="4"/>
      <c r="SCG58" s="4"/>
      <c r="SCH58" s="4"/>
      <c r="SCI58" s="4"/>
      <c r="SCJ58" s="4"/>
      <c r="SCK58" s="4"/>
      <c r="SCL58" s="4"/>
      <c r="SCM58" s="4"/>
      <c r="SCN58" s="4"/>
      <c r="SCO58" s="4"/>
      <c r="SCP58" s="4"/>
      <c r="SCQ58" s="4"/>
      <c r="SCR58" s="4"/>
      <c r="SCS58" s="4"/>
      <c r="SCT58" s="4"/>
      <c r="SCU58" s="4"/>
      <c r="SCV58" s="4"/>
      <c r="SCW58" s="4"/>
      <c r="SCX58" s="4"/>
      <c r="SCY58" s="4"/>
      <c r="SCZ58" s="4"/>
      <c r="SDA58" s="4"/>
      <c r="SDB58" s="4"/>
      <c r="SDC58" s="4"/>
      <c r="SDD58" s="4"/>
      <c r="SDE58" s="4"/>
      <c r="SDF58" s="4"/>
      <c r="SDG58" s="4"/>
      <c r="SDH58" s="4"/>
      <c r="SDI58" s="4"/>
      <c r="SDJ58" s="4"/>
      <c r="SDK58" s="4"/>
      <c r="SDL58" s="4"/>
      <c r="SDM58" s="4"/>
      <c r="SDN58" s="4"/>
      <c r="SDO58" s="4"/>
      <c r="SDP58" s="4"/>
      <c r="SDQ58" s="4"/>
      <c r="SDR58" s="4"/>
      <c r="SDS58" s="4"/>
      <c r="SDT58" s="4"/>
      <c r="SDU58" s="4"/>
      <c r="SDV58" s="4"/>
      <c r="SDW58" s="4"/>
      <c r="SDX58" s="4"/>
      <c r="SDY58" s="4"/>
      <c r="SDZ58" s="4"/>
      <c r="SEA58" s="4"/>
      <c r="SEB58" s="4"/>
      <c r="SEC58" s="4"/>
      <c r="SED58" s="4"/>
      <c r="SEE58" s="4"/>
      <c r="SEF58" s="4"/>
      <c r="SEG58" s="4"/>
      <c r="SEH58" s="4"/>
      <c r="SEI58" s="4"/>
      <c r="SEJ58" s="4"/>
      <c r="SEK58" s="4"/>
      <c r="SEL58" s="4"/>
      <c r="SEM58" s="4"/>
      <c r="SEN58" s="4"/>
      <c r="SEO58" s="4"/>
      <c r="SEP58" s="4"/>
      <c r="SEQ58" s="4"/>
      <c r="SER58" s="4"/>
      <c r="SES58" s="4"/>
      <c r="SET58" s="4"/>
      <c r="SEU58" s="4"/>
      <c r="SEV58" s="4"/>
      <c r="SEW58" s="4"/>
      <c r="SEX58" s="4"/>
      <c r="SEY58" s="4"/>
      <c r="SEZ58" s="4"/>
      <c r="SFA58" s="4"/>
      <c r="SFB58" s="4"/>
      <c r="SFC58" s="4"/>
      <c r="SFD58" s="4"/>
      <c r="SFE58" s="4"/>
      <c r="SFF58" s="4"/>
      <c r="SFG58" s="4"/>
      <c r="SFH58" s="4"/>
      <c r="SFI58" s="4"/>
      <c r="SFJ58" s="4"/>
      <c r="SFK58" s="4"/>
      <c r="SFL58" s="4"/>
      <c r="SFM58" s="4"/>
      <c r="SFN58" s="4"/>
      <c r="SFO58" s="4"/>
      <c r="SFP58" s="4"/>
      <c r="SFQ58" s="4"/>
      <c r="SFR58" s="4"/>
      <c r="SFS58" s="4"/>
      <c r="SFT58" s="4"/>
      <c r="SFU58" s="4"/>
      <c r="SFV58" s="4"/>
      <c r="SFW58" s="4"/>
      <c r="SFX58" s="4"/>
      <c r="SFY58" s="4"/>
      <c r="SFZ58" s="4"/>
      <c r="SGA58" s="4"/>
      <c r="SGB58" s="4"/>
      <c r="SGC58" s="4"/>
      <c r="SGD58" s="4"/>
      <c r="SGE58" s="4"/>
      <c r="SGF58" s="4"/>
      <c r="SGG58" s="4"/>
      <c r="SGH58" s="4"/>
      <c r="SGI58" s="4"/>
      <c r="SGJ58" s="4"/>
      <c r="SGK58" s="4"/>
      <c r="SGL58" s="4"/>
      <c r="SGM58" s="4"/>
      <c r="SGN58" s="4"/>
      <c r="SGO58" s="4"/>
      <c r="SGP58" s="4"/>
      <c r="SGQ58" s="4"/>
      <c r="SGR58" s="4"/>
      <c r="SGS58" s="4"/>
      <c r="SGT58" s="4"/>
      <c r="SGU58" s="4"/>
      <c r="SGV58" s="4"/>
      <c r="SGW58" s="4"/>
      <c r="SGX58" s="4"/>
      <c r="SGY58" s="4"/>
      <c r="SGZ58" s="4"/>
      <c r="SHA58" s="4"/>
      <c r="SHB58" s="4"/>
      <c r="SHC58" s="4"/>
      <c r="SHD58" s="4"/>
      <c r="SHE58" s="4"/>
      <c r="SHF58" s="4"/>
      <c r="SHG58" s="4"/>
      <c r="SHH58" s="4"/>
      <c r="SHI58" s="4"/>
      <c r="SHJ58" s="4"/>
      <c r="SHK58" s="4"/>
      <c r="SHL58" s="4"/>
      <c r="SHM58" s="4"/>
      <c r="SHN58" s="4"/>
      <c r="SHO58" s="4"/>
      <c r="SHP58" s="4"/>
      <c r="SHQ58" s="4"/>
      <c r="SHR58" s="4"/>
      <c r="SHS58" s="4"/>
      <c r="SHT58" s="4"/>
      <c r="SHU58" s="4"/>
      <c r="SHV58" s="4"/>
      <c r="SHW58" s="4"/>
      <c r="SHX58" s="4"/>
      <c r="SHY58" s="4"/>
      <c r="SHZ58" s="4"/>
      <c r="SIA58" s="4"/>
      <c r="SIB58" s="4"/>
      <c r="SIC58" s="4"/>
      <c r="SID58" s="4"/>
      <c r="SIE58" s="4"/>
      <c r="SIF58" s="4"/>
      <c r="SIG58" s="4"/>
      <c r="SIH58" s="4"/>
      <c r="SII58" s="4"/>
      <c r="SIJ58" s="4"/>
      <c r="SIK58" s="4"/>
      <c r="SIL58" s="4"/>
      <c r="SIM58" s="4"/>
      <c r="SIN58" s="4"/>
      <c r="SIO58" s="4"/>
      <c r="SIP58" s="4"/>
      <c r="SIQ58" s="4"/>
      <c r="SIR58" s="4"/>
      <c r="SIS58" s="4"/>
      <c r="SIT58" s="4"/>
      <c r="SIU58" s="4"/>
      <c r="SIV58" s="4"/>
      <c r="SIW58" s="4"/>
      <c r="SIX58" s="4"/>
      <c r="SIY58" s="4"/>
      <c r="SIZ58" s="4"/>
      <c r="SJA58" s="4"/>
      <c r="SJB58" s="4"/>
      <c r="SJC58" s="4"/>
      <c r="SJD58" s="4"/>
      <c r="SJE58" s="4"/>
      <c r="SJF58" s="4"/>
      <c r="SJG58" s="4"/>
      <c r="SJH58" s="4"/>
      <c r="SJI58" s="4"/>
      <c r="SJJ58" s="4"/>
      <c r="SJK58" s="4"/>
      <c r="SJL58" s="4"/>
      <c r="SJM58" s="4"/>
      <c r="SJN58" s="4"/>
      <c r="SJO58" s="4"/>
      <c r="SJP58" s="4"/>
      <c r="SJQ58" s="4"/>
      <c r="SJR58" s="4"/>
      <c r="SJS58" s="4"/>
      <c r="SJT58" s="4"/>
      <c r="SJU58" s="4"/>
      <c r="SJV58" s="4"/>
      <c r="SJW58" s="4"/>
      <c r="SJX58" s="4"/>
      <c r="SJY58" s="4"/>
      <c r="SJZ58" s="4"/>
      <c r="SKA58" s="4"/>
      <c r="SKB58" s="4"/>
      <c r="SKC58" s="4"/>
      <c r="SKD58" s="4"/>
      <c r="SKE58" s="4"/>
      <c r="SKF58" s="4"/>
      <c r="SKG58" s="4"/>
      <c r="SKH58" s="4"/>
      <c r="SKI58" s="4"/>
      <c r="SKJ58" s="4"/>
      <c r="SKK58" s="4"/>
      <c r="SKL58" s="4"/>
      <c r="SKM58" s="4"/>
      <c r="SKN58" s="4"/>
      <c r="SKO58" s="4"/>
      <c r="SKP58" s="4"/>
      <c r="SKQ58" s="4"/>
      <c r="SKR58" s="4"/>
      <c r="SKS58" s="4"/>
      <c r="SKT58" s="4"/>
      <c r="SKU58" s="4"/>
      <c r="SKV58" s="4"/>
      <c r="SKW58" s="4"/>
      <c r="SKX58" s="4"/>
      <c r="SKY58" s="4"/>
      <c r="SKZ58" s="4"/>
      <c r="SLA58" s="4"/>
      <c r="SLB58" s="4"/>
      <c r="SLC58" s="4"/>
      <c r="SLD58" s="4"/>
      <c r="SLE58" s="4"/>
      <c r="SLF58" s="4"/>
      <c r="SLG58" s="4"/>
      <c r="SLH58" s="4"/>
      <c r="SLI58" s="4"/>
      <c r="SLJ58" s="4"/>
      <c r="SLK58" s="4"/>
      <c r="SLL58" s="4"/>
      <c r="SLM58" s="4"/>
      <c r="SLN58" s="4"/>
      <c r="SLO58" s="4"/>
      <c r="SLP58" s="4"/>
      <c r="SLQ58" s="4"/>
      <c r="SLR58" s="4"/>
      <c r="SLS58" s="4"/>
      <c r="SLT58" s="4"/>
      <c r="SLU58" s="4"/>
      <c r="SLV58" s="4"/>
      <c r="SLW58" s="4"/>
      <c r="SLX58" s="4"/>
      <c r="SLY58" s="4"/>
      <c r="SLZ58" s="4"/>
      <c r="SMA58" s="4"/>
      <c r="SMB58" s="4"/>
      <c r="SMC58" s="4"/>
      <c r="SMD58" s="4"/>
      <c r="SME58" s="4"/>
      <c r="SMF58" s="4"/>
      <c r="SMG58" s="4"/>
      <c r="SMH58" s="4"/>
      <c r="SMI58" s="4"/>
      <c r="SMJ58" s="4"/>
      <c r="SMK58" s="4"/>
      <c r="SML58" s="4"/>
      <c r="SMM58" s="4"/>
      <c r="SMN58" s="4"/>
      <c r="SMO58" s="4"/>
      <c r="SMP58" s="4"/>
      <c r="SMQ58" s="4"/>
      <c r="SMR58" s="4"/>
      <c r="SMS58" s="4"/>
      <c r="SMT58" s="4"/>
      <c r="SMU58" s="4"/>
      <c r="SMV58" s="4"/>
      <c r="SMW58" s="4"/>
      <c r="SMX58" s="4"/>
      <c r="SMY58" s="4"/>
      <c r="SMZ58" s="4"/>
      <c r="SNA58" s="4"/>
      <c r="SNB58" s="4"/>
      <c r="SNC58" s="4"/>
      <c r="SND58" s="4"/>
      <c r="SNE58" s="4"/>
      <c r="SNF58" s="4"/>
      <c r="SNG58" s="4"/>
      <c r="SNH58" s="4"/>
      <c r="SNI58" s="4"/>
      <c r="SNJ58" s="4"/>
      <c r="SNK58" s="4"/>
      <c r="SNL58" s="4"/>
      <c r="SNM58" s="4"/>
      <c r="SNN58" s="4"/>
      <c r="SNO58" s="4"/>
      <c r="SNP58" s="4"/>
      <c r="SNQ58" s="4"/>
      <c r="SNR58" s="4"/>
      <c r="SNS58" s="4"/>
      <c r="SNT58" s="4"/>
      <c r="SNU58" s="4"/>
      <c r="SNV58" s="4"/>
      <c r="SNW58" s="4"/>
      <c r="SNX58" s="4"/>
      <c r="SNY58" s="4"/>
      <c r="SNZ58" s="4"/>
      <c r="SOA58" s="4"/>
      <c r="SOB58" s="4"/>
      <c r="SOC58" s="4"/>
      <c r="SOD58" s="4"/>
      <c r="SOE58" s="4"/>
      <c r="SOF58" s="4"/>
      <c r="SOG58" s="4"/>
      <c r="SOH58" s="4"/>
      <c r="SOI58" s="4"/>
      <c r="SOJ58" s="4"/>
      <c r="SOK58" s="4"/>
      <c r="SOL58" s="4"/>
      <c r="SOM58" s="4"/>
      <c r="SON58" s="4"/>
      <c r="SOO58" s="4"/>
      <c r="SOP58" s="4"/>
      <c r="SOQ58" s="4"/>
      <c r="SOR58" s="4"/>
      <c r="SOS58" s="4"/>
      <c r="SOT58" s="4"/>
      <c r="SOU58" s="4"/>
      <c r="SOV58" s="4"/>
      <c r="SOW58" s="4"/>
      <c r="SOX58" s="4"/>
      <c r="SOY58" s="4"/>
      <c r="SOZ58" s="4"/>
      <c r="SPA58" s="4"/>
      <c r="SPB58" s="4"/>
      <c r="SPC58" s="4"/>
      <c r="SPD58" s="4"/>
      <c r="SPE58" s="4"/>
      <c r="SPF58" s="4"/>
      <c r="SPG58" s="4"/>
      <c r="SPH58" s="4"/>
      <c r="SPI58" s="4"/>
      <c r="SPJ58" s="4"/>
      <c r="SPK58" s="4"/>
      <c r="SPL58" s="4"/>
      <c r="SPM58" s="4"/>
      <c r="SPN58" s="4"/>
      <c r="SPO58" s="4"/>
      <c r="SPP58" s="4"/>
      <c r="SPQ58" s="4"/>
      <c r="SPR58" s="4"/>
      <c r="SPS58" s="4"/>
      <c r="SPT58" s="4"/>
      <c r="SPU58" s="4"/>
      <c r="SPV58" s="4"/>
      <c r="SPW58" s="4"/>
      <c r="SPX58" s="4"/>
      <c r="SPY58" s="4"/>
      <c r="SPZ58" s="4"/>
      <c r="SQA58" s="4"/>
      <c r="SQB58" s="4"/>
      <c r="SQC58" s="4"/>
      <c r="SQD58" s="4"/>
      <c r="SQE58" s="4"/>
      <c r="SQF58" s="4"/>
      <c r="SQG58" s="4"/>
      <c r="SQH58" s="4"/>
      <c r="SQI58" s="4"/>
      <c r="SQJ58" s="4"/>
      <c r="SQK58" s="4"/>
      <c r="SQL58" s="4"/>
      <c r="SQM58" s="4"/>
      <c r="SQN58" s="4"/>
      <c r="SQO58" s="4"/>
      <c r="SQP58" s="4"/>
      <c r="SQQ58" s="4"/>
      <c r="SQR58" s="4"/>
      <c r="SQS58" s="4"/>
      <c r="SQT58" s="4"/>
      <c r="SQU58" s="4"/>
      <c r="SQV58" s="4"/>
      <c r="SQW58" s="4"/>
      <c r="SQX58" s="4"/>
      <c r="SQY58" s="4"/>
      <c r="SQZ58" s="4"/>
      <c r="SRA58" s="4"/>
      <c r="SRB58" s="4"/>
      <c r="SRC58" s="4"/>
      <c r="SRD58" s="4"/>
      <c r="SRE58" s="4"/>
      <c r="SRF58" s="4"/>
      <c r="SRG58" s="4"/>
      <c r="SRH58" s="4"/>
      <c r="SRI58" s="4"/>
      <c r="SRJ58" s="4"/>
      <c r="SRK58" s="4"/>
      <c r="SRL58" s="4"/>
      <c r="SRM58" s="4"/>
      <c r="SRN58" s="4"/>
      <c r="SRO58" s="4"/>
      <c r="SRP58" s="4"/>
      <c r="SRQ58" s="4"/>
      <c r="SRR58" s="4"/>
      <c r="SRS58" s="4"/>
      <c r="SRT58" s="4"/>
      <c r="SRU58" s="4"/>
      <c r="SRV58" s="4"/>
      <c r="SRW58" s="4"/>
      <c r="SRX58" s="4"/>
      <c r="SRY58" s="4"/>
      <c r="SRZ58" s="4"/>
      <c r="SSA58" s="4"/>
      <c r="SSB58" s="4"/>
      <c r="SSC58" s="4"/>
      <c r="SSD58" s="4"/>
      <c r="SSE58" s="4"/>
      <c r="SSF58" s="4"/>
      <c r="SSG58" s="4"/>
      <c r="SSH58" s="4"/>
      <c r="SSI58" s="4"/>
      <c r="SSJ58" s="4"/>
      <c r="SSK58" s="4"/>
      <c r="SSL58" s="4"/>
      <c r="SSM58" s="4"/>
      <c r="SSN58" s="4"/>
      <c r="SSO58" s="4"/>
      <c r="SSP58" s="4"/>
      <c r="SSQ58" s="4"/>
      <c r="SSR58" s="4"/>
      <c r="SSS58" s="4"/>
      <c r="SST58" s="4"/>
      <c r="SSU58" s="4"/>
      <c r="SSV58" s="4"/>
      <c r="SSW58" s="4"/>
      <c r="SSX58" s="4"/>
      <c r="SSY58" s="4"/>
      <c r="SSZ58" s="4"/>
      <c r="STA58" s="4"/>
      <c r="STB58" s="4"/>
      <c r="STC58" s="4"/>
      <c r="STD58" s="4"/>
      <c r="STE58" s="4"/>
      <c r="STF58" s="4"/>
      <c r="STG58" s="4"/>
      <c r="STH58" s="4"/>
      <c r="STI58" s="4"/>
      <c r="STJ58" s="4"/>
      <c r="STK58" s="4"/>
      <c r="STL58" s="4"/>
      <c r="STM58" s="4"/>
      <c r="STN58" s="4"/>
      <c r="STO58" s="4"/>
      <c r="STP58" s="4"/>
      <c r="STQ58" s="4"/>
      <c r="STR58" s="4"/>
      <c r="STS58" s="4"/>
      <c r="STT58" s="4"/>
      <c r="STU58" s="4"/>
      <c r="STV58" s="4"/>
      <c r="STW58" s="4"/>
      <c r="STX58" s="4"/>
      <c r="STY58" s="4"/>
      <c r="STZ58" s="4"/>
      <c r="SUA58" s="4"/>
      <c r="SUB58" s="4"/>
      <c r="SUC58" s="4"/>
      <c r="SUD58" s="4"/>
      <c r="SUE58" s="4"/>
      <c r="SUF58" s="4"/>
      <c r="SUG58" s="4"/>
      <c r="SUH58" s="4"/>
      <c r="SUI58" s="4"/>
      <c r="SUJ58" s="4"/>
      <c r="SUK58" s="4"/>
      <c r="SUL58" s="4"/>
      <c r="SUM58" s="4"/>
      <c r="SUN58" s="4"/>
      <c r="SUO58" s="4"/>
      <c r="SUP58" s="4"/>
      <c r="SUQ58" s="4"/>
      <c r="SUR58" s="4"/>
      <c r="SUS58" s="4"/>
      <c r="SUT58" s="4"/>
      <c r="SUU58" s="4"/>
      <c r="SUV58" s="4"/>
      <c r="SUW58" s="4"/>
      <c r="SUX58" s="4"/>
      <c r="SUY58" s="4"/>
      <c r="SUZ58" s="4"/>
      <c r="SVA58" s="4"/>
      <c r="SVB58" s="4"/>
      <c r="SVC58" s="4"/>
      <c r="SVD58" s="4"/>
      <c r="SVE58" s="4"/>
      <c r="SVF58" s="4"/>
      <c r="SVG58" s="4"/>
      <c r="SVH58" s="4"/>
      <c r="SVI58" s="4"/>
      <c r="SVJ58" s="4"/>
      <c r="SVK58" s="4"/>
      <c r="SVL58" s="4"/>
      <c r="SVM58" s="4"/>
      <c r="SVN58" s="4"/>
      <c r="SVO58" s="4"/>
      <c r="SVP58" s="4"/>
      <c r="SVQ58" s="4"/>
      <c r="SVR58" s="4"/>
      <c r="SVS58" s="4"/>
      <c r="SVT58" s="4"/>
      <c r="SVU58" s="4"/>
      <c r="SVV58" s="4"/>
      <c r="SVW58" s="4"/>
      <c r="SVX58" s="4"/>
      <c r="SVY58" s="4"/>
      <c r="SVZ58" s="4"/>
      <c r="SWA58" s="4"/>
      <c r="SWB58" s="4"/>
      <c r="SWC58" s="4"/>
      <c r="SWD58" s="4"/>
      <c r="SWE58" s="4"/>
      <c r="SWF58" s="4"/>
      <c r="SWG58" s="4"/>
      <c r="SWH58" s="4"/>
      <c r="SWI58" s="4"/>
      <c r="SWJ58" s="4"/>
      <c r="SWK58" s="4"/>
      <c r="SWL58" s="4"/>
      <c r="SWM58" s="4"/>
      <c r="SWN58" s="4"/>
      <c r="SWO58" s="4"/>
      <c r="SWP58" s="4"/>
      <c r="SWQ58" s="4"/>
      <c r="SWR58" s="4"/>
      <c r="SWS58" s="4"/>
      <c r="SWT58" s="4"/>
      <c r="SWU58" s="4"/>
      <c r="SWV58" s="4"/>
      <c r="SWW58" s="4"/>
      <c r="SWX58" s="4"/>
      <c r="SWY58" s="4"/>
      <c r="SWZ58" s="4"/>
      <c r="SXA58" s="4"/>
      <c r="SXB58" s="4"/>
      <c r="SXC58" s="4"/>
      <c r="SXD58" s="4"/>
      <c r="SXE58" s="4"/>
      <c r="SXF58" s="4"/>
      <c r="SXG58" s="4"/>
      <c r="SXH58" s="4"/>
      <c r="SXI58" s="4"/>
      <c r="SXJ58" s="4"/>
      <c r="SXK58" s="4"/>
      <c r="SXL58" s="4"/>
      <c r="SXM58" s="4"/>
      <c r="SXN58" s="4"/>
      <c r="SXO58" s="4"/>
      <c r="SXP58" s="4"/>
      <c r="SXQ58" s="4"/>
      <c r="SXR58" s="4"/>
      <c r="SXS58" s="4"/>
      <c r="SXT58" s="4"/>
      <c r="SXU58" s="4"/>
      <c r="SXV58" s="4"/>
      <c r="SXW58" s="4"/>
      <c r="SXX58" s="4"/>
      <c r="SXY58" s="4"/>
      <c r="SXZ58" s="4"/>
      <c r="SYA58" s="4"/>
      <c r="SYB58" s="4"/>
      <c r="SYC58" s="4"/>
      <c r="SYD58" s="4"/>
      <c r="SYE58" s="4"/>
      <c r="SYF58" s="4"/>
      <c r="SYG58" s="4"/>
      <c r="SYH58" s="4"/>
      <c r="SYI58" s="4"/>
      <c r="SYJ58" s="4"/>
      <c r="SYK58" s="4"/>
      <c r="SYL58" s="4"/>
      <c r="SYM58" s="4"/>
      <c r="SYN58" s="4"/>
      <c r="SYO58" s="4"/>
      <c r="SYP58" s="4"/>
      <c r="SYQ58" s="4"/>
      <c r="SYR58" s="4"/>
      <c r="SYS58" s="4"/>
      <c r="SYT58" s="4"/>
      <c r="SYU58" s="4"/>
      <c r="SYV58" s="4"/>
      <c r="SYW58" s="4"/>
      <c r="SYX58" s="4"/>
      <c r="SYY58" s="4"/>
      <c r="SYZ58" s="4"/>
      <c r="SZA58" s="4"/>
      <c r="SZB58" s="4"/>
      <c r="SZC58" s="4"/>
      <c r="SZD58" s="4"/>
      <c r="SZE58" s="4"/>
      <c r="SZF58" s="4"/>
      <c r="SZG58" s="4"/>
      <c r="SZH58" s="4"/>
      <c r="SZI58" s="4"/>
      <c r="SZJ58" s="4"/>
      <c r="SZK58" s="4"/>
      <c r="SZL58" s="4"/>
      <c r="SZM58" s="4"/>
      <c r="SZN58" s="4"/>
      <c r="SZO58" s="4"/>
      <c r="SZP58" s="4"/>
      <c r="SZQ58" s="4"/>
      <c r="SZR58" s="4"/>
      <c r="SZS58" s="4"/>
      <c r="SZT58" s="4"/>
      <c r="SZU58" s="4"/>
      <c r="SZV58" s="4"/>
      <c r="SZW58" s="4"/>
      <c r="SZX58" s="4"/>
      <c r="SZY58" s="4"/>
      <c r="SZZ58" s="4"/>
      <c r="TAA58" s="4"/>
      <c r="TAB58" s="4"/>
      <c r="TAC58" s="4"/>
      <c r="TAD58" s="4"/>
      <c r="TAE58" s="4"/>
      <c r="TAF58" s="4"/>
      <c r="TAG58" s="4"/>
      <c r="TAH58" s="4"/>
      <c r="TAI58" s="4"/>
      <c r="TAJ58" s="4"/>
      <c r="TAK58" s="4"/>
      <c r="TAL58" s="4"/>
      <c r="TAM58" s="4"/>
      <c r="TAN58" s="4"/>
      <c r="TAO58" s="4"/>
      <c r="TAP58" s="4"/>
      <c r="TAQ58" s="4"/>
      <c r="TAR58" s="4"/>
      <c r="TAS58" s="4"/>
      <c r="TAT58" s="4"/>
      <c r="TAU58" s="4"/>
      <c r="TAV58" s="4"/>
      <c r="TAW58" s="4"/>
      <c r="TAX58" s="4"/>
      <c r="TAY58" s="4"/>
      <c r="TAZ58" s="4"/>
      <c r="TBA58" s="4"/>
      <c r="TBB58" s="4"/>
      <c r="TBC58" s="4"/>
      <c r="TBD58" s="4"/>
      <c r="TBE58" s="4"/>
      <c r="TBF58" s="4"/>
      <c r="TBG58" s="4"/>
      <c r="TBH58" s="4"/>
      <c r="TBI58" s="4"/>
      <c r="TBJ58" s="4"/>
      <c r="TBK58" s="4"/>
      <c r="TBL58" s="4"/>
      <c r="TBM58" s="4"/>
      <c r="TBN58" s="4"/>
      <c r="TBO58" s="4"/>
      <c r="TBP58" s="4"/>
      <c r="TBQ58" s="4"/>
      <c r="TBR58" s="4"/>
      <c r="TBS58" s="4"/>
      <c r="TBT58" s="4"/>
      <c r="TBU58" s="4"/>
      <c r="TBV58" s="4"/>
      <c r="TBW58" s="4"/>
      <c r="TBX58" s="4"/>
      <c r="TBY58" s="4"/>
      <c r="TBZ58" s="4"/>
      <c r="TCA58" s="4"/>
      <c r="TCB58" s="4"/>
      <c r="TCC58" s="4"/>
      <c r="TCD58" s="4"/>
      <c r="TCE58" s="4"/>
      <c r="TCF58" s="4"/>
      <c r="TCG58" s="4"/>
      <c r="TCH58" s="4"/>
      <c r="TCI58" s="4"/>
      <c r="TCJ58" s="4"/>
      <c r="TCK58" s="4"/>
      <c r="TCL58" s="4"/>
      <c r="TCM58" s="4"/>
      <c r="TCN58" s="4"/>
      <c r="TCO58" s="4"/>
      <c r="TCP58" s="4"/>
      <c r="TCQ58" s="4"/>
      <c r="TCR58" s="4"/>
      <c r="TCS58" s="4"/>
      <c r="TCT58" s="4"/>
      <c r="TCU58" s="4"/>
      <c r="TCV58" s="4"/>
      <c r="TCW58" s="4"/>
      <c r="TCX58" s="4"/>
      <c r="TCY58" s="4"/>
      <c r="TCZ58" s="4"/>
      <c r="TDA58" s="4"/>
      <c r="TDB58" s="4"/>
      <c r="TDC58" s="4"/>
      <c r="TDD58" s="4"/>
      <c r="TDE58" s="4"/>
      <c r="TDF58" s="4"/>
      <c r="TDG58" s="4"/>
      <c r="TDH58" s="4"/>
      <c r="TDI58" s="4"/>
      <c r="TDJ58" s="4"/>
      <c r="TDK58" s="4"/>
      <c r="TDL58" s="4"/>
      <c r="TDM58" s="4"/>
      <c r="TDN58" s="4"/>
      <c r="TDO58" s="4"/>
      <c r="TDP58" s="4"/>
      <c r="TDQ58" s="4"/>
      <c r="TDR58" s="4"/>
      <c r="TDS58" s="4"/>
      <c r="TDT58" s="4"/>
      <c r="TDU58" s="4"/>
      <c r="TDV58" s="4"/>
      <c r="TDW58" s="4"/>
      <c r="TDX58" s="4"/>
      <c r="TDY58" s="4"/>
      <c r="TDZ58" s="4"/>
      <c r="TEA58" s="4"/>
      <c r="TEB58" s="4"/>
      <c r="TEC58" s="4"/>
      <c r="TED58" s="4"/>
      <c r="TEE58" s="4"/>
      <c r="TEF58" s="4"/>
      <c r="TEG58" s="4"/>
      <c r="TEH58" s="4"/>
      <c r="TEI58" s="4"/>
      <c r="TEJ58" s="4"/>
      <c r="TEK58" s="4"/>
      <c r="TEL58" s="4"/>
      <c r="TEM58" s="4"/>
      <c r="TEN58" s="4"/>
      <c r="TEO58" s="4"/>
      <c r="TEP58" s="4"/>
      <c r="TEQ58" s="4"/>
      <c r="TER58" s="4"/>
      <c r="TES58" s="4"/>
      <c r="TET58" s="4"/>
      <c r="TEU58" s="4"/>
      <c r="TEV58" s="4"/>
      <c r="TEW58" s="4"/>
      <c r="TEX58" s="4"/>
      <c r="TEY58" s="4"/>
      <c r="TEZ58" s="4"/>
      <c r="TFA58" s="4"/>
      <c r="TFB58" s="4"/>
      <c r="TFC58" s="4"/>
      <c r="TFD58" s="4"/>
      <c r="TFE58" s="4"/>
      <c r="TFF58" s="4"/>
      <c r="TFG58" s="4"/>
      <c r="TFH58" s="4"/>
      <c r="TFI58" s="4"/>
      <c r="TFJ58" s="4"/>
      <c r="TFK58" s="4"/>
      <c r="TFL58" s="4"/>
      <c r="TFM58" s="4"/>
      <c r="TFN58" s="4"/>
      <c r="TFO58" s="4"/>
      <c r="TFP58" s="4"/>
      <c r="TFQ58" s="4"/>
      <c r="TFR58" s="4"/>
      <c r="TFS58" s="4"/>
      <c r="TFT58" s="4"/>
      <c r="TFU58" s="4"/>
      <c r="TFV58" s="4"/>
      <c r="TFW58" s="4"/>
      <c r="TFX58" s="4"/>
      <c r="TFY58" s="4"/>
      <c r="TFZ58" s="4"/>
      <c r="TGA58" s="4"/>
      <c r="TGB58" s="4"/>
      <c r="TGC58" s="4"/>
      <c r="TGD58" s="4"/>
      <c r="TGE58" s="4"/>
      <c r="TGF58" s="4"/>
      <c r="TGG58" s="4"/>
      <c r="TGH58" s="4"/>
      <c r="TGI58" s="4"/>
      <c r="TGJ58" s="4"/>
      <c r="TGK58" s="4"/>
      <c r="TGL58" s="4"/>
      <c r="TGM58" s="4"/>
      <c r="TGN58" s="4"/>
      <c r="TGO58" s="4"/>
      <c r="TGP58" s="4"/>
      <c r="TGQ58" s="4"/>
      <c r="TGR58" s="4"/>
      <c r="TGS58" s="4"/>
      <c r="TGT58" s="4"/>
      <c r="TGU58" s="4"/>
      <c r="TGV58" s="4"/>
      <c r="TGW58" s="4"/>
      <c r="TGX58" s="4"/>
      <c r="TGY58" s="4"/>
      <c r="TGZ58" s="4"/>
      <c r="THA58" s="4"/>
      <c r="THB58" s="4"/>
      <c r="THC58" s="4"/>
      <c r="THD58" s="4"/>
      <c r="THE58" s="4"/>
      <c r="THF58" s="4"/>
      <c r="THG58" s="4"/>
      <c r="THH58" s="4"/>
      <c r="THI58" s="4"/>
      <c r="THJ58" s="4"/>
      <c r="THK58" s="4"/>
      <c r="THL58" s="4"/>
      <c r="THM58" s="4"/>
      <c r="THN58" s="4"/>
      <c r="THO58" s="4"/>
      <c r="THP58" s="4"/>
      <c r="THQ58" s="4"/>
      <c r="THR58" s="4"/>
      <c r="THS58" s="4"/>
      <c r="THT58" s="4"/>
      <c r="THU58" s="4"/>
      <c r="THV58" s="4"/>
      <c r="THW58" s="4"/>
      <c r="THX58" s="4"/>
      <c r="THY58" s="4"/>
      <c r="THZ58" s="4"/>
      <c r="TIA58" s="4"/>
      <c r="TIB58" s="4"/>
      <c r="TIC58" s="4"/>
      <c r="TID58" s="4"/>
      <c r="TIE58" s="4"/>
      <c r="TIF58" s="4"/>
      <c r="TIG58" s="4"/>
      <c r="TIH58" s="4"/>
      <c r="TII58" s="4"/>
      <c r="TIJ58" s="4"/>
      <c r="TIK58" s="4"/>
      <c r="TIL58" s="4"/>
      <c r="TIM58" s="4"/>
      <c r="TIN58" s="4"/>
      <c r="TIO58" s="4"/>
      <c r="TIP58" s="4"/>
      <c r="TIQ58" s="4"/>
      <c r="TIR58" s="4"/>
      <c r="TIS58" s="4"/>
      <c r="TIT58" s="4"/>
      <c r="TIU58" s="4"/>
      <c r="TIV58" s="4"/>
      <c r="TIW58" s="4"/>
      <c r="TIX58" s="4"/>
      <c r="TIY58" s="4"/>
      <c r="TIZ58" s="4"/>
      <c r="TJA58" s="4"/>
      <c r="TJB58" s="4"/>
      <c r="TJC58" s="4"/>
      <c r="TJD58" s="4"/>
      <c r="TJE58" s="4"/>
      <c r="TJF58" s="4"/>
      <c r="TJG58" s="4"/>
      <c r="TJH58" s="4"/>
      <c r="TJI58" s="4"/>
      <c r="TJJ58" s="4"/>
      <c r="TJK58" s="4"/>
      <c r="TJL58" s="4"/>
      <c r="TJM58" s="4"/>
      <c r="TJN58" s="4"/>
      <c r="TJO58" s="4"/>
      <c r="TJP58" s="4"/>
      <c r="TJQ58" s="4"/>
      <c r="TJR58" s="4"/>
      <c r="TJS58" s="4"/>
      <c r="TJT58" s="4"/>
      <c r="TJU58" s="4"/>
      <c r="TJV58" s="4"/>
      <c r="TJW58" s="4"/>
      <c r="TJX58" s="4"/>
      <c r="TJY58" s="4"/>
      <c r="TJZ58" s="4"/>
      <c r="TKA58" s="4"/>
      <c r="TKB58" s="4"/>
      <c r="TKC58" s="4"/>
      <c r="TKD58" s="4"/>
      <c r="TKE58" s="4"/>
      <c r="TKF58" s="4"/>
      <c r="TKG58" s="4"/>
      <c r="TKH58" s="4"/>
      <c r="TKI58" s="4"/>
      <c r="TKJ58" s="4"/>
      <c r="TKK58" s="4"/>
      <c r="TKL58" s="4"/>
      <c r="TKM58" s="4"/>
      <c r="TKN58" s="4"/>
      <c r="TKO58" s="4"/>
      <c r="TKP58" s="4"/>
      <c r="TKQ58" s="4"/>
      <c r="TKR58" s="4"/>
      <c r="TKS58" s="4"/>
      <c r="TKT58" s="4"/>
      <c r="TKU58" s="4"/>
      <c r="TKV58" s="4"/>
      <c r="TKW58" s="4"/>
      <c r="TKX58" s="4"/>
      <c r="TKY58" s="4"/>
      <c r="TKZ58" s="4"/>
      <c r="TLA58" s="4"/>
      <c r="TLB58" s="4"/>
      <c r="TLC58" s="4"/>
      <c r="TLD58" s="4"/>
      <c r="TLE58" s="4"/>
      <c r="TLF58" s="4"/>
      <c r="TLG58" s="4"/>
      <c r="TLH58" s="4"/>
      <c r="TLI58" s="4"/>
      <c r="TLJ58" s="4"/>
      <c r="TLK58" s="4"/>
      <c r="TLL58" s="4"/>
      <c r="TLM58" s="4"/>
      <c r="TLN58" s="4"/>
      <c r="TLO58" s="4"/>
      <c r="TLP58" s="4"/>
      <c r="TLQ58" s="4"/>
      <c r="TLR58" s="4"/>
      <c r="TLS58" s="4"/>
      <c r="TLT58" s="4"/>
      <c r="TLU58" s="4"/>
      <c r="TLV58" s="4"/>
      <c r="TLW58" s="4"/>
      <c r="TLX58" s="4"/>
      <c r="TLY58" s="4"/>
      <c r="TLZ58" s="4"/>
      <c r="TMA58" s="4"/>
      <c r="TMB58" s="4"/>
      <c r="TMC58" s="4"/>
      <c r="TMD58" s="4"/>
      <c r="TME58" s="4"/>
      <c r="TMF58" s="4"/>
      <c r="TMG58" s="4"/>
      <c r="TMH58" s="4"/>
      <c r="TMI58" s="4"/>
      <c r="TMJ58" s="4"/>
      <c r="TMK58" s="4"/>
      <c r="TML58" s="4"/>
      <c r="TMM58" s="4"/>
      <c r="TMN58" s="4"/>
      <c r="TMO58" s="4"/>
      <c r="TMP58" s="4"/>
      <c r="TMQ58" s="4"/>
      <c r="TMR58" s="4"/>
      <c r="TMS58" s="4"/>
      <c r="TMT58" s="4"/>
      <c r="TMU58" s="4"/>
      <c r="TMV58" s="4"/>
      <c r="TMW58" s="4"/>
      <c r="TMX58" s="4"/>
      <c r="TMY58" s="4"/>
      <c r="TMZ58" s="4"/>
      <c r="TNA58" s="4"/>
      <c r="TNB58" s="4"/>
      <c r="TNC58" s="4"/>
      <c r="TND58" s="4"/>
      <c r="TNE58" s="4"/>
      <c r="TNF58" s="4"/>
      <c r="TNG58" s="4"/>
      <c r="TNH58" s="4"/>
      <c r="TNI58" s="4"/>
      <c r="TNJ58" s="4"/>
      <c r="TNK58" s="4"/>
      <c r="TNL58" s="4"/>
      <c r="TNM58" s="4"/>
      <c r="TNN58" s="4"/>
      <c r="TNO58" s="4"/>
      <c r="TNP58" s="4"/>
      <c r="TNQ58" s="4"/>
      <c r="TNR58" s="4"/>
      <c r="TNS58" s="4"/>
      <c r="TNT58" s="4"/>
      <c r="TNU58" s="4"/>
      <c r="TNV58" s="4"/>
      <c r="TNW58" s="4"/>
      <c r="TNX58" s="4"/>
      <c r="TNY58" s="4"/>
      <c r="TNZ58" s="4"/>
      <c r="TOA58" s="4"/>
      <c r="TOB58" s="4"/>
      <c r="TOC58" s="4"/>
      <c r="TOD58" s="4"/>
      <c r="TOE58" s="4"/>
      <c r="TOF58" s="4"/>
      <c r="TOG58" s="4"/>
      <c r="TOH58" s="4"/>
      <c r="TOI58" s="4"/>
      <c r="TOJ58" s="4"/>
      <c r="TOK58" s="4"/>
      <c r="TOL58" s="4"/>
      <c r="TOM58" s="4"/>
      <c r="TON58" s="4"/>
      <c r="TOO58" s="4"/>
      <c r="TOP58" s="4"/>
      <c r="TOQ58" s="4"/>
      <c r="TOR58" s="4"/>
      <c r="TOS58" s="4"/>
      <c r="TOT58" s="4"/>
      <c r="TOU58" s="4"/>
      <c r="TOV58" s="4"/>
      <c r="TOW58" s="4"/>
      <c r="TOX58" s="4"/>
      <c r="TOY58" s="4"/>
      <c r="TOZ58" s="4"/>
      <c r="TPA58" s="4"/>
      <c r="TPB58" s="4"/>
      <c r="TPC58" s="4"/>
      <c r="TPD58" s="4"/>
      <c r="TPE58" s="4"/>
      <c r="TPF58" s="4"/>
      <c r="TPG58" s="4"/>
      <c r="TPH58" s="4"/>
      <c r="TPI58" s="4"/>
      <c r="TPJ58" s="4"/>
      <c r="TPK58" s="4"/>
      <c r="TPL58" s="4"/>
      <c r="TPM58" s="4"/>
      <c r="TPN58" s="4"/>
      <c r="TPO58" s="4"/>
      <c r="TPP58" s="4"/>
      <c r="TPQ58" s="4"/>
      <c r="TPR58" s="4"/>
      <c r="TPS58" s="4"/>
      <c r="TPT58" s="4"/>
      <c r="TPU58" s="4"/>
      <c r="TPV58" s="4"/>
      <c r="TPW58" s="4"/>
      <c r="TPX58" s="4"/>
      <c r="TPY58" s="4"/>
      <c r="TPZ58" s="4"/>
      <c r="TQA58" s="4"/>
      <c r="TQB58" s="4"/>
      <c r="TQC58" s="4"/>
      <c r="TQD58" s="4"/>
      <c r="TQE58" s="4"/>
      <c r="TQF58" s="4"/>
      <c r="TQG58" s="4"/>
      <c r="TQH58" s="4"/>
      <c r="TQI58" s="4"/>
      <c r="TQJ58" s="4"/>
      <c r="TQK58" s="4"/>
      <c r="TQL58" s="4"/>
      <c r="TQM58" s="4"/>
      <c r="TQN58" s="4"/>
      <c r="TQO58" s="4"/>
      <c r="TQP58" s="4"/>
      <c r="TQQ58" s="4"/>
      <c r="TQR58" s="4"/>
      <c r="TQS58" s="4"/>
      <c r="TQT58" s="4"/>
      <c r="TQU58" s="4"/>
      <c r="TQV58" s="4"/>
      <c r="TQW58" s="4"/>
      <c r="TQX58" s="4"/>
      <c r="TQY58" s="4"/>
      <c r="TQZ58" s="4"/>
      <c r="TRA58" s="4"/>
      <c r="TRB58" s="4"/>
      <c r="TRC58" s="4"/>
      <c r="TRD58" s="4"/>
      <c r="TRE58" s="4"/>
      <c r="TRF58" s="4"/>
      <c r="TRG58" s="4"/>
      <c r="TRH58" s="4"/>
      <c r="TRI58" s="4"/>
      <c r="TRJ58" s="4"/>
      <c r="TRK58" s="4"/>
      <c r="TRL58" s="4"/>
      <c r="TRM58" s="4"/>
      <c r="TRN58" s="4"/>
      <c r="TRO58" s="4"/>
      <c r="TRP58" s="4"/>
      <c r="TRQ58" s="4"/>
      <c r="TRR58" s="4"/>
      <c r="TRS58" s="4"/>
      <c r="TRT58" s="4"/>
      <c r="TRU58" s="4"/>
      <c r="TRV58" s="4"/>
      <c r="TRW58" s="4"/>
      <c r="TRX58" s="4"/>
      <c r="TRY58" s="4"/>
      <c r="TRZ58" s="4"/>
      <c r="TSA58" s="4"/>
      <c r="TSB58" s="4"/>
      <c r="TSC58" s="4"/>
      <c r="TSD58" s="4"/>
      <c r="TSE58" s="4"/>
      <c r="TSF58" s="4"/>
      <c r="TSG58" s="4"/>
      <c r="TSH58" s="4"/>
      <c r="TSI58" s="4"/>
      <c r="TSJ58" s="4"/>
      <c r="TSK58" s="4"/>
      <c r="TSL58" s="4"/>
      <c r="TSM58" s="4"/>
      <c r="TSN58" s="4"/>
      <c r="TSO58" s="4"/>
      <c r="TSP58" s="4"/>
      <c r="TSQ58" s="4"/>
      <c r="TSR58" s="4"/>
      <c r="TSS58" s="4"/>
      <c r="TST58" s="4"/>
      <c r="TSU58" s="4"/>
      <c r="TSV58" s="4"/>
      <c r="TSW58" s="4"/>
      <c r="TSX58" s="4"/>
      <c r="TSY58" s="4"/>
      <c r="TSZ58" s="4"/>
      <c r="TTA58" s="4"/>
      <c r="TTB58" s="4"/>
      <c r="TTC58" s="4"/>
      <c r="TTD58" s="4"/>
      <c r="TTE58" s="4"/>
      <c r="TTF58" s="4"/>
      <c r="TTG58" s="4"/>
      <c r="TTH58" s="4"/>
      <c r="TTI58" s="4"/>
      <c r="TTJ58" s="4"/>
      <c r="TTK58" s="4"/>
      <c r="TTL58" s="4"/>
      <c r="TTM58" s="4"/>
      <c r="TTN58" s="4"/>
      <c r="TTO58" s="4"/>
      <c r="TTP58" s="4"/>
      <c r="TTQ58" s="4"/>
      <c r="TTR58" s="4"/>
      <c r="TTS58" s="4"/>
      <c r="TTT58" s="4"/>
      <c r="TTU58" s="4"/>
      <c r="TTV58" s="4"/>
      <c r="TTW58" s="4"/>
      <c r="TTX58" s="4"/>
      <c r="TTY58" s="4"/>
      <c r="TTZ58" s="4"/>
      <c r="TUA58" s="4"/>
      <c r="TUB58" s="4"/>
      <c r="TUC58" s="4"/>
      <c r="TUD58" s="4"/>
      <c r="TUE58" s="4"/>
      <c r="TUF58" s="4"/>
      <c r="TUG58" s="4"/>
      <c r="TUH58" s="4"/>
      <c r="TUI58" s="4"/>
      <c r="TUJ58" s="4"/>
      <c r="TUK58" s="4"/>
      <c r="TUL58" s="4"/>
      <c r="TUM58" s="4"/>
      <c r="TUN58" s="4"/>
      <c r="TUO58" s="4"/>
      <c r="TUP58" s="4"/>
      <c r="TUQ58" s="4"/>
      <c r="TUR58" s="4"/>
      <c r="TUS58" s="4"/>
      <c r="TUT58" s="4"/>
      <c r="TUU58" s="4"/>
      <c r="TUV58" s="4"/>
      <c r="TUW58" s="4"/>
      <c r="TUX58" s="4"/>
      <c r="TUY58" s="4"/>
      <c r="TUZ58" s="4"/>
      <c r="TVA58" s="4"/>
      <c r="TVB58" s="4"/>
      <c r="TVC58" s="4"/>
      <c r="TVD58" s="4"/>
      <c r="TVE58" s="4"/>
      <c r="TVF58" s="4"/>
      <c r="TVG58" s="4"/>
      <c r="TVH58" s="4"/>
      <c r="TVI58" s="4"/>
      <c r="TVJ58" s="4"/>
      <c r="TVK58" s="4"/>
      <c r="TVL58" s="4"/>
      <c r="TVM58" s="4"/>
      <c r="TVN58" s="4"/>
      <c r="TVO58" s="4"/>
      <c r="TVP58" s="4"/>
      <c r="TVQ58" s="4"/>
      <c r="TVR58" s="4"/>
      <c r="TVS58" s="4"/>
      <c r="TVT58" s="4"/>
      <c r="TVU58" s="4"/>
      <c r="TVV58" s="4"/>
      <c r="TVW58" s="4"/>
      <c r="TVX58" s="4"/>
      <c r="TVY58" s="4"/>
      <c r="TVZ58" s="4"/>
      <c r="TWA58" s="4"/>
      <c r="TWB58" s="4"/>
      <c r="TWC58" s="4"/>
      <c r="TWD58" s="4"/>
      <c r="TWE58" s="4"/>
      <c r="TWF58" s="4"/>
      <c r="TWG58" s="4"/>
      <c r="TWH58" s="4"/>
      <c r="TWI58" s="4"/>
      <c r="TWJ58" s="4"/>
      <c r="TWK58" s="4"/>
      <c r="TWL58" s="4"/>
      <c r="TWM58" s="4"/>
      <c r="TWN58" s="4"/>
      <c r="TWO58" s="4"/>
      <c r="TWP58" s="4"/>
      <c r="TWQ58" s="4"/>
      <c r="TWR58" s="4"/>
      <c r="TWS58" s="4"/>
      <c r="TWT58" s="4"/>
      <c r="TWU58" s="4"/>
      <c r="TWV58" s="4"/>
      <c r="TWW58" s="4"/>
      <c r="TWX58" s="4"/>
      <c r="TWY58" s="4"/>
      <c r="TWZ58" s="4"/>
      <c r="TXA58" s="4"/>
      <c r="TXB58" s="4"/>
      <c r="TXC58" s="4"/>
      <c r="TXD58" s="4"/>
      <c r="TXE58" s="4"/>
      <c r="TXF58" s="4"/>
      <c r="TXG58" s="4"/>
      <c r="TXH58" s="4"/>
      <c r="TXI58" s="4"/>
      <c r="TXJ58" s="4"/>
      <c r="TXK58" s="4"/>
      <c r="TXL58" s="4"/>
      <c r="TXM58" s="4"/>
      <c r="TXN58" s="4"/>
      <c r="TXO58" s="4"/>
      <c r="TXP58" s="4"/>
      <c r="TXQ58" s="4"/>
      <c r="TXR58" s="4"/>
      <c r="TXS58" s="4"/>
      <c r="TXT58" s="4"/>
      <c r="TXU58" s="4"/>
      <c r="TXV58" s="4"/>
      <c r="TXW58" s="4"/>
      <c r="TXX58" s="4"/>
      <c r="TXY58" s="4"/>
      <c r="TXZ58" s="4"/>
      <c r="TYA58" s="4"/>
      <c r="TYB58" s="4"/>
      <c r="TYC58" s="4"/>
      <c r="TYD58" s="4"/>
      <c r="TYE58" s="4"/>
      <c r="TYF58" s="4"/>
      <c r="TYG58" s="4"/>
      <c r="TYH58" s="4"/>
      <c r="TYI58" s="4"/>
      <c r="TYJ58" s="4"/>
      <c r="TYK58" s="4"/>
      <c r="TYL58" s="4"/>
      <c r="TYM58" s="4"/>
      <c r="TYN58" s="4"/>
      <c r="TYO58" s="4"/>
      <c r="TYP58" s="4"/>
      <c r="TYQ58" s="4"/>
      <c r="TYR58" s="4"/>
      <c r="TYS58" s="4"/>
      <c r="TYT58" s="4"/>
      <c r="TYU58" s="4"/>
      <c r="TYV58" s="4"/>
      <c r="TYW58" s="4"/>
      <c r="TYX58" s="4"/>
      <c r="TYY58" s="4"/>
      <c r="TYZ58" s="4"/>
      <c r="TZA58" s="4"/>
      <c r="TZB58" s="4"/>
      <c r="TZC58" s="4"/>
      <c r="TZD58" s="4"/>
      <c r="TZE58" s="4"/>
      <c r="TZF58" s="4"/>
      <c r="TZG58" s="4"/>
      <c r="TZH58" s="4"/>
      <c r="TZI58" s="4"/>
      <c r="TZJ58" s="4"/>
      <c r="TZK58" s="4"/>
      <c r="TZL58" s="4"/>
      <c r="TZM58" s="4"/>
      <c r="TZN58" s="4"/>
      <c r="TZO58" s="4"/>
      <c r="TZP58" s="4"/>
      <c r="TZQ58" s="4"/>
      <c r="TZR58" s="4"/>
      <c r="TZS58" s="4"/>
      <c r="TZT58" s="4"/>
      <c r="TZU58" s="4"/>
      <c r="TZV58" s="4"/>
      <c r="TZW58" s="4"/>
      <c r="TZX58" s="4"/>
      <c r="TZY58" s="4"/>
      <c r="TZZ58" s="4"/>
      <c r="UAA58" s="4"/>
      <c r="UAB58" s="4"/>
      <c r="UAC58" s="4"/>
      <c r="UAD58" s="4"/>
      <c r="UAE58" s="4"/>
      <c r="UAF58" s="4"/>
      <c r="UAG58" s="4"/>
      <c r="UAH58" s="4"/>
      <c r="UAI58" s="4"/>
      <c r="UAJ58" s="4"/>
      <c r="UAK58" s="4"/>
      <c r="UAL58" s="4"/>
      <c r="UAM58" s="4"/>
      <c r="UAN58" s="4"/>
      <c r="UAO58" s="4"/>
      <c r="UAP58" s="4"/>
      <c r="UAQ58" s="4"/>
      <c r="UAR58" s="4"/>
      <c r="UAS58" s="4"/>
      <c r="UAT58" s="4"/>
      <c r="UAU58" s="4"/>
      <c r="UAV58" s="4"/>
      <c r="UAW58" s="4"/>
      <c r="UAX58" s="4"/>
      <c r="UAY58" s="4"/>
      <c r="UAZ58" s="4"/>
      <c r="UBA58" s="4"/>
      <c r="UBB58" s="4"/>
      <c r="UBC58" s="4"/>
      <c r="UBD58" s="4"/>
      <c r="UBE58" s="4"/>
      <c r="UBF58" s="4"/>
      <c r="UBG58" s="4"/>
      <c r="UBH58" s="4"/>
      <c r="UBI58" s="4"/>
      <c r="UBJ58" s="4"/>
      <c r="UBK58" s="4"/>
      <c r="UBL58" s="4"/>
      <c r="UBM58" s="4"/>
      <c r="UBN58" s="4"/>
      <c r="UBO58" s="4"/>
      <c r="UBP58" s="4"/>
      <c r="UBQ58" s="4"/>
      <c r="UBR58" s="4"/>
      <c r="UBS58" s="4"/>
      <c r="UBT58" s="4"/>
      <c r="UBU58" s="4"/>
      <c r="UBV58" s="4"/>
      <c r="UBW58" s="4"/>
      <c r="UBX58" s="4"/>
      <c r="UBY58" s="4"/>
      <c r="UBZ58" s="4"/>
      <c r="UCA58" s="4"/>
      <c r="UCB58" s="4"/>
      <c r="UCC58" s="4"/>
      <c r="UCD58" s="4"/>
      <c r="UCE58" s="4"/>
      <c r="UCF58" s="4"/>
      <c r="UCG58" s="4"/>
      <c r="UCH58" s="4"/>
      <c r="UCI58" s="4"/>
      <c r="UCJ58" s="4"/>
      <c r="UCK58" s="4"/>
      <c r="UCL58" s="4"/>
      <c r="UCM58" s="4"/>
      <c r="UCN58" s="4"/>
      <c r="UCO58" s="4"/>
      <c r="UCP58" s="4"/>
      <c r="UCQ58" s="4"/>
      <c r="UCR58" s="4"/>
      <c r="UCS58" s="4"/>
      <c r="UCT58" s="4"/>
      <c r="UCU58" s="4"/>
      <c r="UCV58" s="4"/>
      <c r="UCW58" s="4"/>
      <c r="UCX58" s="4"/>
      <c r="UCY58" s="4"/>
      <c r="UCZ58" s="4"/>
      <c r="UDA58" s="4"/>
      <c r="UDB58" s="4"/>
      <c r="UDC58" s="4"/>
      <c r="UDD58" s="4"/>
      <c r="UDE58" s="4"/>
      <c r="UDF58" s="4"/>
      <c r="UDG58" s="4"/>
      <c r="UDH58" s="4"/>
      <c r="UDI58" s="4"/>
      <c r="UDJ58" s="4"/>
      <c r="UDK58" s="4"/>
      <c r="UDL58" s="4"/>
      <c r="UDM58" s="4"/>
      <c r="UDN58" s="4"/>
      <c r="UDO58" s="4"/>
      <c r="UDP58" s="4"/>
      <c r="UDQ58" s="4"/>
      <c r="UDR58" s="4"/>
      <c r="UDS58" s="4"/>
      <c r="UDT58" s="4"/>
      <c r="UDU58" s="4"/>
      <c r="UDV58" s="4"/>
      <c r="UDW58" s="4"/>
      <c r="UDX58" s="4"/>
      <c r="UDY58" s="4"/>
      <c r="UDZ58" s="4"/>
      <c r="UEA58" s="4"/>
      <c r="UEB58" s="4"/>
      <c r="UEC58" s="4"/>
      <c r="UED58" s="4"/>
      <c r="UEE58" s="4"/>
      <c r="UEF58" s="4"/>
      <c r="UEG58" s="4"/>
      <c r="UEH58" s="4"/>
      <c r="UEI58" s="4"/>
      <c r="UEJ58" s="4"/>
      <c r="UEK58" s="4"/>
      <c r="UEL58" s="4"/>
      <c r="UEM58" s="4"/>
      <c r="UEN58" s="4"/>
      <c r="UEO58" s="4"/>
      <c r="UEP58" s="4"/>
      <c r="UEQ58" s="4"/>
      <c r="UER58" s="4"/>
      <c r="UES58" s="4"/>
      <c r="UET58" s="4"/>
      <c r="UEU58" s="4"/>
      <c r="UEV58" s="4"/>
      <c r="UEW58" s="4"/>
      <c r="UEX58" s="4"/>
      <c r="UEY58" s="4"/>
      <c r="UEZ58" s="4"/>
      <c r="UFA58" s="4"/>
      <c r="UFB58" s="4"/>
      <c r="UFC58" s="4"/>
      <c r="UFD58" s="4"/>
      <c r="UFE58" s="4"/>
      <c r="UFF58" s="4"/>
      <c r="UFG58" s="4"/>
      <c r="UFH58" s="4"/>
      <c r="UFI58" s="4"/>
      <c r="UFJ58" s="4"/>
      <c r="UFK58" s="4"/>
      <c r="UFL58" s="4"/>
      <c r="UFM58" s="4"/>
      <c r="UFN58" s="4"/>
      <c r="UFO58" s="4"/>
      <c r="UFP58" s="4"/>
      <c r="UFQ58" s="4"/>
      <c r="UFR58" s="4"/>
      <c r="UFS58" s="4"/>
      <c r="UFT58" s="4"/>
      <c r="UFU58" s="4"/>
      <c r="UFV58" s="4"/>
      <c r="UFW58" s="4"/>
      <c r="UFX58" s="4"/>
      <c r="UFY58" s="4"/>
      <c r="UFZ58" s="4"/>
      <c r="UGA58" s="4"/>
      <c r="UGB58" s="4"/>
      <c r="UGC58" s="4"/>
      <c r="UGD58" s="4"/>
      <c r="UGE58" s="4"/>
      <c r="UGF58" s="4"/>
      <c r="UGG58" s="4"/>
      <c r="UGH58" s="4"/>
      <c r="UGI58" s="4"/>
      <c r="UGJ58" s="4"/>
      <c r="UGK58" s="4"/>
      <c r="UGL58" s="4"/>
      <c r="UGM58" s="4"/>
      <c r="UGN58" s="4"/>
      <c r="UGO58" s="4"/>
      <c r="UGP58" s="4"/>
      <c r="UGQ58" s="4"/>
      <c r="UGR58" s="4"/>
      <c r="UGS58" s="4"/>
      <c r="UGT58" s="4"/>
      <c r="UGU58" s="4"/>
      <c r="UGV58" s="4"/>
      <c r="UGW58" s="4"/>
      <c r="UGX58" s="4"/>
      <c r="UGY58" s="4"/>
      <c r="UGZ58" s="4"/>
      <c r="UHA58" s="4"/>
      <c r="UHB58" s="4"/>
      <c r="UHC58" s="4"/>
      <c r="UHD58" s="4"/>
      <c r="UHE58" s="4"/>
      <c r="UHF58" s="4"/>
      <c r="UHG58" s="4"/>
      <c r="UHH58" s="4"/>
      <c r="UHI58" s="4"/>
      <c r="UHJ58" s="4"/>
      <c r="UHK58" s="4"/>
      <c r="UHL58" s="4"/>
      <c r="UHM58" s="4"/>
      <c r="UHN58" s="4"/>
      <c r="UHO58" s="4"/>
      <c r="UHP58" s="4"/>
      <c r="UHQ58" s="4"/>
      <c r="UHR58" s="4"/>
      <c r="UHS58" s="4"/>
      <c r="UHT58" s="4"/>
      <c r="UHU58" s="4"/>
      <c r="UHV58" s="4"/>
      <c r="UHW58" s="4"/>
      <c r="UHX58" s="4"/>
      <c r="UHY58" s="4"/>
      <c r="UHZ58" s="4"/>
      <c r="UIA58" s="4"/>
      <c r="UIB58" s="4"/>
      <c r="UIC58" s="4"/>
      <c r="UID58" s="4"/>
      <c r="UIE58" s="4"/>
      <c r="UIF58" s="4"/>
      <c r="UIG58" s="4"/>
      <c r="UIH58" s="4"/>
      <c r="UII58" s="4"/>
      <c r="UIJ58" s="4"/>
      <c r="UIK58" s="4"/>
      <c r="UIL58" s="4"/>
      <c r="UIM58" s="4"/>
      <c r="UIN58" s="4"/>
      <c r="UIO58" s="4"/>
      <c r="UIP58" s="4"/>
      <c r="UIQ58" s="4"/>
      <c r="UIR58" s="4"/>
      <c r="UIS58" s="4"/>
      <c r="UIT58" s="4"/>
      <c r="UIU58" s="4"/>
      <c r="UIV58" s="4"/>
      <c r="UIW58" s="4"/>
      <c r="UIX58" s="4"/>
      <c r="UIY58" s="4"/>
      <c r="UIZ58" s="4"/>
      <c r="UJA58" s="4"/>
      <c r="UJB58" s="4"/>
      <c r="UJC58" s="4"/>
      <c r="UJD58" s="4"/>
      <c r="UJE58" s="4"/>
      <c r="UJF58" s="4"/>
      <c r="UJG58" s="4"/>
      <c r="UJH58" s="4"/>
      <c r="UJI58" s="4"/>
      <c r="UJJ58" s="4"/>
      <c r="UJK58" s="4"/>
      <c r="UJL58" s="4"/>
      <c r="UJM58" s="4"/>
      <c r="UJN58" s="4"/>
      <c r="UJO58" s="4"/>
      <c r="UJP58" s="4"/>
      <c r="UJQ58" s="4"/>
      <c r="UJR58" s="4"/>
      <c r="UJS58" s="4"/>
      <c r="UJT58" s="4"/>
      <c r="UJU58" s="4"/>
      <c r="UJV58" s="4"/>
      <c r="UJW58" s="4"/>
      <c r="UJX58" s="4"/>
      <c r="UJY58" s="4"/>
      <c r="UJZ58" s="4"/>
      <c r="UKA58" s="4"/>
      <c r="UKB58" s="4"/>
      <c r="UKC58" s="4"/>
      <c r="UKD58" s="4"/>
      <c r="UKE58" s="4"/>
      <c r="UKF58" s="4"/>
      <c r="UKG58" s="4"/>
      <c r="UKH58" s="4"/>
      <c r="UKI58" s="4"/>
      <c r="UKJ58" s="4"/>
      <c r="UKK58" s="4"/>
      <c r="UKL58" s="4"/>
      <c r="UKM58" s="4"/>
      <c r="UKN58" s="4"/>
      <c r="UKO58" s="4"/>
      <c r="UKP58" s="4"/>
      <c r="UKQ58" s="4"/>
      <c r="UKR58" s="4"/>
      <c r="UKS58" s="4"/>
      <c r="UKT58" s="4"/>
      <c r="UKU58" s="4"/>
      <c r="UKV58" s="4"/>
      <c r="UKW58" s="4"/>
      <c r="UKX58" s="4"/>
      <c r="UKY58" s="4"/>
      <c r="UKZ58" s="4"/>
      <c r="ULA58" s="4"/>
      <c r="ULB58" s="4"/>
      <c r="ULC58" s="4"/>
      <c r="ULD58" s="4"/>
      <c r="ULE58" s="4"/>
      <c r="ULF58" s="4"/>
      <c r="ULG58" s="4"/>
      <c r="ULH58" s="4"/>
      <c r="ULI58" s="4"/>
      <c r="ULJ58" s="4"/>
      <c r="ULK58" s="4"/>
      <c r="ULL58" s="4"/>
      <c r="ULM58" s="4"/>
      <c r="ULN58" s="4"/>
      <c r="ULO58" s="4"/>
      <c r="ULP58" s="4"/>
      <c r="ULQ58" s="4"/>
      <c r="ULR58" s="4"/>
      <c r="ULS58" s="4"/>
      <c r="ULT58" s="4"/>
      <c r="ULU58" s="4"/>
      <c r="ULV58" s="4"/>
      <c r="ULW58" s="4"/>
      <c r="ULX58" s="4"/>
      <c r="ULY58" s="4"/>
      <c r="ULZ58" s="4"/>
      <c r="UMA58" s="4"/>
      <c r="UMB58" s="4"/>
      <c r="UMC58" s="4"/>
      <c r="UMD58" s="4"/>
      <c r="UME58" s="4"/>
      <c r="UMF58" s="4"/>
      <c r="UMG58" s="4"/>
      <c r="UMH58" s="4"/>
      <c r="UMI58" s="4"/>
      <c r="UMJ58" s="4"/>
      <c r="UMK58" s="4"/>
      <c r="UML58" s="4"/>
      <c r="UMM58" s="4"/>
      <c r="UMN58" s="4"/>
      <c r="UMO58" s="4"/>
      <c r="UMP58" s="4"/>
      <c r="UMQ58" s="4"/>
      <c r="UMR58" s="4"/>
      <c r="UMS58" s="4"/>
      <c r="UMT58" s="4"/>
      <c r="UMU58" s="4"/>
      <c r="UMV58" s="4"/>
      <c r="UMW58" s="4"/>
      <c r="UMX58" s="4"/>
      <c r="UMY58" s="4"/>
      <c r="UMZ58" s="4"/>
      <c r="UNA58" s="4"/>
      <c r="UNB58" s="4"/>
      <c r="UNC58" s="4"/>
      <c r="UND58" s="4"/>
      <c r="UNE58" s="4"/>
      <c r="UNF58" s="4"/>
      <c r="UNG58" s="4"/>
      <c r="UNH58" s="4"/>
      <c r="UNI58" s="4"/>
      <c r="UNJ58" s="4"/>
      <c r="UNK58" s="4"/>
      <c r="UNL58" s="4"/>
      <c r="UNM58" s="4"/>
      <c r="UNN58" s="4"/>
      <c r="UNO58" s="4"/>
      <c r="UNP58" s="4"/>
      <c r="UNQ58" s="4"/>
      <c r="UNR58" s="4"/>
      <c r="UNS58" s="4"/>
      <c r="UNT58" s="4"/>
      <c r="UNU58" s="4"/>
      <c r="UNV58" s="4"/>
      <c r="UNW58" s="4"/>
      <c r="UNX58" s="4"/>
      <c r="UNY58" s="4"/>
      <c r="UNZ58" s="4"/>
      <c r="UOA58" s="4"/>
      <c r="UOB58" s="4"/>
      <c r="UOC58" s="4"/>
      <c r="UOD58" s="4"/>
      <c r="UOE58" s="4"/>
      <c r="UOF58" s="4"/>
      <c r="UOG58" s="4"/>
      <c r="UOH58" s="4"/>
      <c r="UOI58" s="4"/>
      <c r="UOJ58" s="4"/>
      <c r="UOK58" s="4"/>
      <c r="UOL58" s="4"/>
      <c r="UOM58" s="4"/>
      <c r="UON58" s="4"/>
      <c r="UOO58" s="4"/>
      <c r="UOP58" s="4"/>
      <c r="UOQ58" s="4"/>
      <c r="UOR58" s="4"/>
      <c r="UOS58" s="4"/>
      <c r="UOT58" s="4"/>
      <c r="UOU58" s="4"/>
      <c r="UOV58" s="4"/>
      <c r="UOW58" s="4"/>
      <c r="UOX58" s="4"/>
      <c r="UOY58" s="4"/>
      <c r="UOZ58" s="4"/>
      <c r="UPA58" s="4"/>
      <c r="UPB58" s="4"/>
      <c r="UPC58" s="4"/>
      <c r="UPD58" s="4"/>
      <c r="UPE58" s="4"/>
      <c r="UPF58" s="4"/>
      <c r="UPG58" s="4"/>
      <c r="UPH58" s="4"/>
      <c r="UPI58" s="4"/>
      <c r="UPJ58" s="4"/>
      <c r="UPK58" s="4"/>
      <c r="UPL58" s="4"/>
      <c r="UPM58" s="4"/>
      <c r="UPN58" s="4"/>
      <c r="UPO58" s="4"/>
      <c r="UPP58" s="4"/>
      <c r="UPQ58" s="4"/>
      <c r="UPR58" s="4"/>
      <c r="UPS58" s="4"/>
      <c r="UPT58" s="4"/>
      <c r="UPU58" s="4"/>
      <c r="UPV58" s="4"/>
      <c r="UPW58" s="4"/>
      <c r="UPX58" s="4"/>
      <c r="UPY58" s="4"/>
      <c r="UPZ58" s="4"/>
      <c r="UQA58" s="4"/>
      <c r="UQB58" s="4"/>
      <c r="UQC58" s="4"/>
      <c r="UQD58" s="4"/>
      <c r="UQE58" s="4"/>
      <c r="UQF58" s="4"/>
      <c r="UQG58" s="4"/>
      <c r="UQH58" s="4"/>
      <c r="UQI58" s="4"/>
      <c r="UQJ58" s="4"/>
      <c r="UQK58" s="4"/>
      <c r="UQL58" s="4"/>
      <c r="UQM58" s="4"/>
      <c r="UQN58" s="4"/>
      <c r="UQO58" s="4"/>
      <c r="UQP58" s="4"/>
      <c r="UQQ58" s="4"/>
      <c r="UQR58" s="4"/>
      <c r="UQS58" s="4"/>
      <c r="UQT58" s="4"/>
      <c r="UQU58" s="4"/>
      <c r="UQV58" s="4"/>
      <c r="UQW58" s="4"/>
      <c r="UQX58" s="4"/>
      <c r="UQY58" s="4"/>
      <c r="UQZ58" s="4"/>
      <c r="URA58" s="4"/>
      <c r="URB58" s="4"/>
      <c r="URC58" s="4"/>
      <c r="URD58" s="4"/>
      <c r="URE58" s="4"/>
      <c r="URF58" s="4"/>
      <c r="URG58" s="4"/>
      <c r="URH58" s="4"/>
      <c r="URI58" s="4"/>
      <c r="URJ58" s="4"/>
      <c r="URK58" s="4"/>
      <c r="URL58" s="4"/>
      <c r="URM58" s="4"/>
      <c r="URN58" s="4"/>
      <c r="URO58" s="4"/>
      <c r="URP58" s="4"/>
      <c r="URQ58" s="4"/>
      <c r="URR58" s="4"/>
      <c r="URS58" s="4"/>
      <c r="URT58" s="4"/>
      <c r="URU58" s="4"/>
      <c r="URV58" s="4"/>
      <c r="URW58" s="4"/>
      <c r="URX58" s="4"/>
      <c r="URY58" s="4"/>
      <c r="URZ58" s="4"/>
      <c r="USA58" s="4"/>
      <c r="USB58" s="4"/>
      <c r="USC58" s="4"/>
      <c r="USD58" s="4"/>
      <c r="USE58" s="4"/>
      <c r="USF58" s="4"/>
      <c r="USG58" s="4"/>
      <c r="USH58" s="4"/>
      <c r="USI58" s="4"/>
      <c r="USJ58" s="4"/>
      <c r="USK58" s="4"/>
      <c r="USL58" s="4"/>
      <c r="USM58" s="4"/>
      <c r="USN58" s="4"/>
      <c r="USO58" s="4"/>
      <c r="USP58" s="4"/>
      <c r="USQ58" s="4"/>
      <c r="USR58" s="4"/>
      <c r="USS58" s="4"/>
      <c r="UST58" s="4"/>
      <c r="USU58" s="4"/>
      <c r="USV58" s="4"/>
      <c r="USW58" s="4"/>
      <c r="USX58" s="4"/>
      <c r="USY58" s="4"/>
      <c r="USZ58" s="4"/>
      <c r="UTA58" s="4"/>
      <c r="UTB58" s="4"/>
      <c r="UTC58" s="4"/>
      <c r="UTD58" s="4"/>
      <c r="UTE58" s="4"/>
      <c r="UTF58" s="4"/>
      <c r="UTG58" s="4"/>
      <c r="UTH58" s="4"/>
      <c r="UTI58" s="4"/>
      <c r="UTJ58" s="4"/>
      <c r="UTK58" s="4"/>
      <c r="UTL58" s="4"/>
      <c r="UTM58" s="4"/>
      <c r="UTN58" s="4"/>
      <c r="UTO58" s="4"/>
      <c r="UTP58" s="4"/>
      <c r="UTQ58" s="4"/>
      <c r="UTR58" s="4"/>
      <c r="UTS58" s="4"/>
      <c r="UTT58" s="4"/>
      <c r="UTU58" s="4"/>
      <c r="UTV58" s="4"/>
      <c r="UTW58" s="4"/>
      <c r="UTX58" s="4"/>
      <c r="UTY58" s="4"/>
      <c r="UTZ58" s="4"/>
      <c r="UUA58" s="4"/>
      <c r="UUB58" s="4"/>
      <c r="UUC58" s="4"/>
      <c r="UUD58" s="4"/>
      <c r="UUE58" s="4"/>
      <c r="UUF58" s="4"/>
      <c r="UUG58" s="4"/>
      <c r="UUH58" s="4"/>
      <c r="UUI58" s="4"/>
      <c r="UUJ58" s="4"/>
      <c r="UUK58" s="4"/>
      <c r="UUL58" s="4"/>
      <c r="UUM58" s="4"/>
      <c r="UUN58" s="4"/>
      <c r="UUO58" s="4"/>
      <c r="UUP58" s="4"/>
      <c r="UUQ58" s="4"/>
      <c r="UUR58" s="4"/>
      <c r="UUS58" s="4"/>
      <c r="UUT58" s="4"/>
      <c r="UUU58" s="4"/>
      <c r="UUV58" s="4"/>
      <c r="UUW58" s="4"/>
      <c r="UUX58" s="4"/>
      <c r="UUY58" s="4"/>
      <c r="UUZ58" s="4"/>
      <c r="UVA58" s="4"/>
      <c r="UVB58" s="4"/>
      <c r="UVC58" s="4"/>
      <c r="UVD58" s="4"/>
      <c r="UVE58" s="4"/>
      <c r="UVF58" s="4"/>
      <c r="UVG58" s="4"/>
      <c r="UVH58" s="4"/>
      <c r="UVI58" s="4"/>
      <c r="UVJ58" s="4"/>
      <c r="UVK58" s="4"/>
      <c r="UVL58" s="4"/>
      <c r="UVM58" s="4"/>
      <c r="UVN58" s="4"/>
      <c r="UVO58" s="4"/>
      <c r="UVP58" s="4"/>
      <c r="UVQ58" s="4"/>
      <c r="UVR58" s="4"/>
      <c r="UVS58" s="4"/>
      <c r="UVT58" s="4"/>
      <c r="UVU58" s="4"/>
      <c r="UVV58" s="4"/>
      <c r="UVW58" s="4"/>
      <c r="UVX58" s="4"/>
      <c r="UVY58" s="4"/>
      <c r="UVZ58" s="4"/>
      <c r="UWA58" s="4"/>
      <c r="UWB58" s="4"/>
      <c r="UWC58" s="4"/>
      <c r="UWD58" s="4"/>
      <c r="UWE58" s="4"/>
      <c r="UWF58" s="4"/>
      <c r="UWG58" s="4"/>
      <c r="UWH58" s="4"/>
      <c r="UWI58" s="4"/>
      <c r="UWJ58" s="4"/>
      <c r="UWK58" s="4"/>
      <c r="UWL58" s="4"/>
      <c r="UWM58" s="4"/>
      <c r="UWN58" s="4"/>
      <c r="UWO58" s="4"/>
      <c r="UWP58" s="4"/>
      <c r="UWQ58" s="4"/>
      <c r="UWR58" s="4"/>
      <c r="UWS58" s="4"/>
      <c r="UWT58" s="4"/>
      <c r="UWU58" s="4"/>
      <c r="UWV58" s="4"/>
      <c r="UWW58" s="4"/>
      <c r="UWX58" s="4"/>
      <c r="UWY58" s="4"/>
      <c r="UWZ58" s="4"/>
      <c r="UXA58" s="4"/>
      <c r="UXB58" s="4"/>
      <c r="UXC58" s="4"/>
      <c r="UXD58" s="4"/>
      <c r="UXE58" s="4"/>
      <c r="UXF58" s="4"/>
      <c r="UXG58" s="4"/>
      <c r="UXH58" s="4"/>
      <c r="UXI58" s="4"/>
      <c r="UXJ58" s="4"/>
      <c r="UXK58" s="4"/>
      <c r="UXL58" s="4"/>
      <c r="UXM58" s="4"/>
      <c r="UXN58" s="4"/>
      <c r="UXO58" s="4"/>
      <c r="UXP58" s="4"/>
      <c r="UXQ58" s="4"/>
      <c r="UXR58" s="4"/>
      <c r="UXS58" s="4"/>
      <c r="UXT58" s="4"/>
      <c r="UXU58" s="4"/>
      <c r="UXV58" s="4"/>
      <c r="UXW58" s="4"/>
      <c r="UXX58" s="4"/>
      <c r="UXY58" s="4"/>
      <c r="UXZ58" s="4"/>
      <c r="UYA58" s="4"/>
      <c r="UYB58" s="4"/>
      <c r="UYC58" s="4"/>
      <c r="UYD58" s="4"/>
      <c r="UYE58" s="4"/>
      <c r="UYF58" s="4"/>
      <c r="UYG58" s="4"/>
      <c r="UYH58" s="4"/>
      <c r="UYI58" s="4"/>
      <c r="UYJ58" s="4"/>
      <c r="UYK58" s="4"/>
      <c r="UYL58" s="4"/>
      <c r="UYM58" s="4"/>
      <c r="UYN58" s="4"/>
      <c r="UYO58" s="4"/>
      <c r="UYP58" s="4"/>
      <c r="UYQ58" s="4"/>
      <c r="UYR58" s="4"/>
      <c r="UYS58" s="4"/>
      <c r="UYT58" s="4"/>
      <c r="UYU58" s="4"/>
      <c r="UYV58" s="4"/>
      <c r="UYW58" s="4"/>
      <c r="UYX58" s="4"/>
      <c r="UYY58" s="4"/>
      <c r="UYZ58" s="4"/>
      <c r="UZA58" s="4"/>
      <c r="UZB58" s="4"/>
      <c r="UZC58" s="4"/>
      <c r="UZD58" s="4"/>
      <c r="UZE58" s="4"/>
      <c r="UZF58" s="4"/>
      <c r="UZG58" s="4"/>
      <c r="UZH58" s="4"/>
      <c r="UZI58" s="4"/>
      <c r="UZJ58" s="4"/>
      <c r="UZK58" s="4"/>
      <c r="UZL58" s="4"/>
      <c r="UZM58" s="4"/>
      <c r="UZN58" s="4"/>
      <c r="UZO58" s="4"/>
      <c r="UZP58" s="4"/>
      <c r="UZQ58" s="4"/>
      <c r="UZR58" s="4"/>
      <c r="UZS58" s="4"/>
      <c r="UZT58" s="4"/>
      <c r="UZU58" s="4"/>
      <c r="UZV58" s="4"/>
      <c r="UZW58" s="4"/>
      <c r="UZX58" s="4"/>
      <c r="UZY58" s="4"/>
      <c r="UZZ58" s="4"/>
      <c r="VAA58" s="4"/>
      <c r="VAB58" s="4"/>
      <c r="VAC58" s="4"/>
      <c r="VAD58" s="4"/>
      <c r="VAE58" s="4"/>
      <c r="VAF58" s="4"/>
      <c r="VAG58" s="4"/>
      <c r="VAH58" s="4"/>
      <c r="VAI58" s="4"/>
      <c r="VAJ58" s="4"/>
      <c r="VAK58" s="4"/>
      <c r="VAL58" s="4"/>
      <c r="VAM58" s="4"/>
      <c r="VAN58" s="4"/>
      <c r="VAO58" s="4"/>
      <c r="VAP58" s="4"/>
      <c r="VAQ58" s="4"/>
      <c r="VAR58" s="4"/>
      <c r="VAS58" s="4"/>
      <c r="VAT58" s="4"/>
      <c r="VAU58" s="4"/>
      <c r="VAV58" s="4"/>
      <c r="VAW58" s="4"/>
      <c r="VAX58" s="4"/>
      <c r="VAY58" s="4"/>
      <c r="VAZ58" s="4"/>
      <c r="VBA58" s="4"/>
      <c r="VBB58" s="4"/>
      <c r="VBC58" s="4"/>
      <c r="VBD58" s="4"/>
      <c r="VBE58" s="4"/>
      <c r="VBF58" s="4"/>
      <c r="VBG58" s="4"/>
      <c r="VBH58" s="4"/>
      <c r="VBI58" s="4"/>
      <c r="VBJ58" s="4"/>
      <c r="VBK58" s="4"/>
      <c r="VBL58" s="4"/>
      <c r="VBM58" s="4"/>
      <c r="VBN58" s="4"/>
      <c r="VBO58" s="4"/>
      <c r="VBP58" s="4"/>
      <c r="VBQ58" s="4"/>
      <c r="VBR58" s="4"/>
      <c r="VBS58" s="4"/>
      <c r="VBT58" s="4"/>
      <c r="VBU58" s="4"/>
      <c r="VBV58" s="4"/>
      <c r="VBW58" s="4"/>
      <c r="VBX58" s="4"/>
      <c r="VBY58" s="4"/>
      <c r="VBZ58" s="4"/>
      <c r="VCA58" s="4"/>
      <c r="VCB58" s="4"/>
      <c r="VCC58" s="4"/>
      <c r="VCD58" s="4"/>
      <c r="VCE58" s="4"/>
      <c r="VCF58" s="4"/>
      <c r="VCG58" s="4"/>
      <c r="VCH58" s="4"/>
      <c r="VCI58" s="4"/>
      <c r="VCJ58" s="4"/>
      <c r="VCK58" s="4"/>
      <c r="VCL58" s="4"/>
      <c r="VCM58" s="4"/>
      <c r="VCN58" s="4"/>
      <c r="VCO58" s="4"/>
      <c r="VCP58" s="4"/>
      <c r="VCQ58" s="4"/>
      <c r="VCR58" s="4"/>
      <c r="VCS58" s="4"/>
      <c r="VCT58" s="4"/>
      <c r="VCU58" s="4"/>
      <c r="VCV58" s="4"/>
      <c r="VCW58" s="4"/>
      <c r="VCX58" s="4"/>
      <c r="VCY58" s="4"/>
      <c r="VCZ58" s="4"/>
      <c r="VDA58" s="4"/>
      <c r="VDB58" s="4"/>
      <c r="VDC58" s="4"/>
      <c r="VDD58" s="4"/>
      <c r="VDE58" s="4"/>
      <c r="VDF58" s="4"/>
      <c r="VDG58" s="4"/>
      <c r="VDH58" s="4"/>
      <c r="VDI58" s="4"/>
      <c r="VDJ58" s="4"/>
      <c r="VDK58" s="4"/>
      <c r="VDL58" s="4"/>
      <c r="VDM58" s="4"/>
      <c r="VDN58" s="4"/>
      <c r="VDO58" s="4"/>
      <c r="VDP58" s="4"/>
      <c r="VDQ58" s="4"/>
      <c r="VDR58" s="4"/>
      <c r="VDS58" s="4"/>
      <c r="VDT58" s="4"/>
      <c r="VDU58" s="4"/>
      <c r="VDV58" s="4"/>
      <c r="VDW58" s="4"/>
      <c r="VDX58" s="4"/>
      <c r="VDY58" s="4"/>
      <c r="VDZ58" s="4"/>
      <c r="VEA58" s="4"/>
      <c r="VEB58" s="4"/>
      <c r="VEC58" s="4"/>
      <c r="VED58" s="4"/>
      <c r="VEE58" s="4"/>
      <c r="VEF58" s="4"/>
      <c r="VEG58" s="4"/>
      <c r="VEH58" s="4"/>
      <c r="VEI58" s="4"/>
      <c r="VEJ58" s="4"/>
      <c r="VEK58" s="4"/>
      <c r="VEL58" s="4"/>
      <c r="VEM58" s="4"/>
      <c r="VEN58" s="4"/>
      <c r="VEO58" s="4"/>
      <c r="VEP58" s="4"/>
      <c r="VEQ58" s="4"/>
      <c r="VER58" s="4"/>
      <c r="VES58" s="4"/>
      <c r="VET58" s="4"/>
      <c r="VEU58" s="4"/>
      <c r="VEV58" s="4"/>
      <c r="VEW58" s="4"/>
      <c r="VEX58" s="4"/>
      <c r="VEY58" s="4"/>
      <c r="VEZ58" s="4"/>
      <c r="VFA58" s="4"/>
      <c r="VFB58" s="4"/>
      <c r="VFC58" s="4"/>
      <c r="VFD58" s="4"/>
      <c r="VFE58" s="4"/>
      <c r="VFF58" s="4"/>
      <c r="VFG58" s="4"/>
      <c r="VFH58" s="4"/>
      <c r="VFI58" s="4"/>
      <c r="VFJ58" s="4"/>
      <c r="VFK58" s="4"/>
      <c r="VFL58" s="4"/>
      <c r="VFM58" s="4"/>
      <c r="VFN58" s="4"/>
      <c r="VFO58" s="4"/>
      <c r="VFP58" s="4"/>
      <c r="VFQ58" s="4"/>
      <c r="VFR58" s="4"/>
      <c r="VFS58" s="4"/>
      <c r="VFT58" s="4"/>
      <c r="VFU58" s="4"/>
      <c r="VFV58" s="4"/>
      <c r="VFW58" s="4"/>
      <c r="VFX58" s="4"/>
      <c r="VFY58" s="4"/>
      <c r="VFZ58" s="4"/>
      <c r="VGA58" s="4"/>
      <c r="VGB58" s="4"/>
      <c r="VGC58" s="4"/>
      <c r="VGD58" s="4"/>
      <c r="VGE58" s="4"/>
      <c r="VGF58" s="4"/>
      <c r="VGG58" s="4"/>
      <c r="VGH58" s="4"/>
      <c r="VGI58" s="4"/>
      <c r="VGJ58" s="4"/>
      <c r="VGK58" s="4"/>
      <c r="VGL58" s="4"/>
      <c r="VGM58" s="4"/>
      <c r="VGN58" s="4"/>
      <c r="VGO58" s="4"/>
      <c r="VGP58" s="4"/>
      <c r="VGQ58" s="4"/>
      <c r="VGR58" s="4"/>
      <c r="VGS58" s="4"/>
      <c r="VGT58" s="4"/>
      <c r="VGU58" s="4"/>
      <c r="VGV58" s="4"/>
      <c r="VGW58" s="4"/>
      <c r="VGX58" s="4"/>
      <c r="VGY58" s="4"/>
      <c r="VGZ58" s="4"/>
      <c r="VHA58" s="4"/>
      <c r="VHB58" s="4"/>
      <c r="VHC58" s="4"/>
      <c r="VHD58" s="4"/>
      <c r="VHE58" s="4"/>
      <c r="VHF58" s="4"/>
      <c r="VHG58" s="4"/>
      <c r="VHH58" s="4"/>
      <c r="VHI58" s="4"/>
      <c r="VHJ58" s="4"/>
      <c r="VHK58" s="4"/>
      <c r="VHL58" s="4"/>
      <c r="VHM58" s="4"/>
      <c r="VHN58" s="4"/>
      <c r="VHO58" s="4"/>
      <c r="VHP58" s="4"/>
      <c r="VHQ58" s="4"/>
      <c r="VHR58" s="4"/>
      <c r="VHS58" s="4"/>
      <c r="VHT58" s="4"/>
      <c r="VHU58" s="4"/>
      <c r="VHV58" s="4"/>
      <c r="VHW58" s="4"/>
      <c r="VHX58" s="4"/>
      <c r="VHY58" s="4"/>
      <c r="VHZ58" s="4"/>
      <c r="VIA58" s="4"/>
      <c r="VIB58" s="4"/>
      <c r="VIC58" s="4"/>
      <c r="VID58" s="4"/>
      <c r="VIE58" s="4"/>
      <c r="VIF58" s="4"/>
      <c r="VIG58" s="4"/>
      <c r="VIH58" s="4"/>
      <c r="VII58" s="4"/>
      <c r="VIJ58" s="4"/>
      <c r="VIK58" s="4"/>
      <c r="VIL58" s="4"/>
      <c r="VIM58" s="4"/>
      <c r="VIN58" s="4"/>
      <c r="VIO58" s="4"/>
      <c r="VIP58" s="4"/>
      <c r="VIQ58" s="4"/>
      <c r="VIR58" s="4"/>
      <c r="VIS58" s="4"/>
      <c r="VIT58" s="4"/>
      <c r="VIU58" s="4"/>
      <c r="VIV58" s="4"/>
      <c r="VIW58" s="4"/>
      <c r="VIX58" s="4"/>
      <c r="VIY58" s="4"/>
      <c r="VIZ58" s="4"/>
      <c r="VJA58" s="4"/>
      <c r="VJB58" s="4"/>
      <c r="VJC58" s="4"/>
      <c r="VJD58" s="4"/>
      <c r="VJE58" s="4"/>
      <c r="VJF58" s="4"/>
      <c r="VJG58" s="4"/>
      <c r="VJH58" s="4"/>
      <c r="VJI58" s="4"/>
      <c r="VJJ58" s="4"/>
      <c r="VJK58" s="4"/>
      <c r="VJL58" s="4"/>
      <c r="VJM58" s="4"/>
      <c r="VJN58" s="4"/>
      <c r="VJO58" s="4"/>
      <c r="VJP58" s="4"/>
      <c r="VJQ58" s="4"/>
      <c r="VJR58" s="4"/>
      <c r="VJS58" s="4"/>
      <c r="VJT58" s="4"/>
      <c r="VJU58" s="4"/>
      <c r="VJV58" s="4"/>
      <c r="VJW58" s="4"/>
      <c r="VJX58" s="4"/>
      <c r="VJY58" s="4"/>
      <c r="VJZ58" s="4"/>
      <c r="VKA58" s="4"/>
      <c r="VKB58" s="4"/>
      <c r="VKC58" s="4"/>
      <c r="VKD58" s="4"/>
      <c r="VKE58" s="4"/>
      <c r="VKF58" s="4"/>
      <c r="VKG58" s="4"/>
      <c r="VKH58" s="4"/>
      <c r="VKI58" s="4"/>
      <c r="VKJ58" s="4"/>
      <c r="VKK58" s="4"/>
      <c r="VKL58" s="4"/>
      <c r="VKM58" s="4"/>
      <c r="VKN58" s="4"/>
      <c r="VKO58" s="4"/>
      <c r="VKP58" s="4"/>
      <c r="VKQ58" s="4"/>
      <c r="VKR58" s="4"/>
      <c r="VKS58" s="4"/>
      <c r="VKT58" s="4"/>
      <c r="VKU58" s="4"/>
      <c r="VKV58" s="4"/>
      <c r="VKW58" s="4"/>
      <c r="VKX58" s="4"/>
      <c r="VKY58" s="4"/>
      <c r="VKZ58" s="4"/>
      <c r="VLA58" s="4"/>
      <c r="VLB58" s="4"/>
      <c r="VLC58" s="4"/>
      <c r="VLD58" s="4"/>
      <c r="VLE58" s="4"/>
      <c r="VLF58" s="4"/>
      <c r="VLG58" s="4"/>
      <c r="VLH58" s="4"/>
      <c r="VLI58" s="4"/>
      <c r="VLJ58" s="4"/>
      <c r="VLK58" s="4"/>
      <c r="VLL58" s="4"/>
      <c r="VLM58" s="4"/>
      <c r="VLN58" s="4"/>
      <c r="VLO58" s="4"/>
      <c r="VLP58" s="4"/>
      <c r="VLQ58" s="4"/>
      <c r="VLR58" s="4"/>
      <c r="VLS58" s="4"/>
      <c r="VLT58" s="4"/>
      <c r="VLU58" s="4"/>
      <c r="VLV58" s="4"/>
      <c r="VLW58" s="4"/>
      <c r="VLX58" s="4"/>
      <c r="VLY58" s="4"/>
      <c r="VLZ58" s="4"/>
      <c r="VMA58" s="4"/>
      <c r="VMB58" s="4"/>
      <c r="VMC58" s="4"/>
      <c r="VMD58" s="4"/>
      <c r="VME58" s="4"/>
      <c r="VMF58" s="4"/>
      <c r="VMG58" s="4"/>
      <c r="VMH58" s="4"/>
      <c r="VMI58" s="4"/>
      <c r="VMJ58" s="4"/>
      <c r="VMK58" s="4"/>
      <c r="VML58" s="4"/>
      <c r="VMM58" s="4"/>
      <c r="VMN58" s="4"/>
      <c r="VMO58" s="4"/>
      <c r="VMP58" s="4"/>
      <c r="VMQ58" s="4"/>
      <c r="VMR58" s="4"/>
      <c r="VMS58" s="4"/>
      <c r="VMT58" s="4"/>
      <c r="VMU58" s="4"/>
      <c r="VMV58" s="4"/>
      <c r="VMW58" s="4"/>
      <c r="VMX58" s="4"/>
      <c r="VMY58" s="4"/>
      <c r="VMZ58" s="4"/>
      <c r="VNA58" s="4"/>
      <c r="VNB58" s="4"/>
      <c r="VNC58" s="4"/>
      <c r="VND58" s="4"/>
      <c r="VNE58" s="4"/>
      <c r="VNF58" s="4"/>
      <c r="VNG58" s="4"/>
      <c r="VNH58" s="4"/>
      <c r="VNI58" s="4"/>
      <c r="VNJ58" s="4"/>
      <c r="VNK58" s="4"/>
      <c r="VNL58" s="4"/>
      <c r="VNM58" s="4"/>
      <c r="VNN58" s="4"/>
      <c r="VNO58" s="4"/>
      <c r="VNP58" s="4"/>
      <c r="VNQ58" s="4"/>
      <c r="VNR58" s="4"/>
      <c r="VNS58" s="4"/>
      <c r="VNT58" s="4"/>
      <c r="VNU58" s="4"/>
      <c r="VNV58" s="4"/>
      <c r="VNW58" s="4"/>
      <c r="VNX58" s="4"/>
      <c r="VNY58" s="4"/>
      <c r="VNZ58" s="4"/>
      <c r="VOA58" s="4"/>
      <c r="VOB58" s="4"/>
      <c r="VOC58" s="4"/>
      <c r="VOD58" s="4"/>
      <c r="VOE58" s="4"/>
      <c r="VOF58" s="4"/>
      <c r="VOG58" s="4"/>
      <c r="VOH58" s="4"/>
      <c r="VOI58" s="4"/>
      <c r="VOJ58" s="4"/>
      <c r="VOK58" s="4"/>
      <c r="VOL58" s="4"/>
      <c r="VOM58" s="4"/>
      <c r="VON58" s="4"/>
      <c r="VOO58" s="4"/>
      <c r="VOP58" s="4"/>
      <c r="VOQ58" s="4"/>
      <c r="VOR58" s="4"/>
      <c r="VOS58" s="4"/>
      <c r="VOT58" s="4"/>
      <c r="VOU58" s="4"/>
      <c r="VOV58" s="4"/>
      <c r="VOW58" s="4"/>
      <c r="VOX58" s="4"/>
      <c r="VOY58" s="4"/>
      <c r="VOZ58" s="4"/>
      <c r="VPA58" s="4"/>
      <c r="VPB58" s="4"/>
      <c r="VPC58" s="4"/>
      <c r="VPD58" s="4"/>
      <c r="VPE58" s="4"/>
      <c r="VPF58" s="4"/>
      <c r="VPG58" s="4"/>
      <c r="VPH58" s="4"/>
      <c r="VPI58" s="4"/>
      <c r="VPJ58" s="4"/>
      <c r="VPK58" s="4"/>
      <c r="VPL58" s="4"/>
      <c r="VPM58" s="4"/>
      <c r="VPN58" s="4"/>
      <c r="VPO58" s="4"/>
      <c r="VPP58" s="4"/>
      <c r="VPQ58" s="4"/>
      <c r="VPR58" s="4"/>
      <c r="VPS58" s="4"/>
      <c r="VPT58" s="4"/>
      <c r="VPU58" s="4"/>
      <c r="VPV58" s="4"/>
      <c r="VPW58" s="4"/>
      <c r="VPX58" s="4"/>
      <c r="VPY58" s="4"/>
      <c r="VPZ58" s="4"/>
      <c r="VQA58" s="4"/>
      <c r="VQB58" s="4"/>
      <c r="VQC58" s="4"/>
      <c r="VQD58" s="4"/>
      <c r="VQE58" s="4"/>
      <c r="VQF58" s="4"/>
      <c r="VQG58" s="4"/>
      <c r="VQH58" s="4"/>
      <c r="VQI58" s="4"/>
      <c r="VQJ58" s="4"/>
      <c r="VQK58" s="4"/>
      <c r="VQL58" s="4"/>
      <c r="VQM58" s="4"/>
      <c r="VQN58" s="4"/>
      <c r="VQO58" s="4"/>
      <c r="VQP58" s="4"/>
      <c r="VQQ58" s="4"/>
      <c r="VQR58" s="4"/>
      <c r="VQS58" s="4"/>
      <c r="VQT58" s="4"/>
      <c r="VQU58" s="4"/>
      <c r="VQV58" s="4"/>
      <c r="VQW58" s="4"/>
      <c r="VQX58" s="4"/>
      <c r="VQY58" s="4"/>
      <c r="VQZ58" s="4"/>
      <c r="VRA58" s="4"/>
      <c r="VRB58" s="4"/>
      <c r="VRC58" s="4"/>
      <c r="VRD58" s="4"/>
      <c r="VRE58" s="4"/>
      <c r="VRF58" s="4"/>
      <c r="VRG58" s="4"/>
      <c r="VRH58" s="4"/>
      <c r="VRI58" s="4"/>
      <c r="VRJ58" s="4"/>
      <c r="VRK58" s="4"/>
      <c r="VRL58" s="4"/>
      <c r="VRM58" s="4"/>
      <c r="VRN58" s="4"/>
      <c r="VRO58" s="4"/>
      <c r="VRP58" s="4"/>
      <c r="VRQ58" s="4"/>
      <c r="VRR58" s="4"/>
      <c r="VRS58" s="4"/>
      <c r="VRT58" s="4"/>
      <c r="VRU58" s="4"/>
      <c r="VRV58" s="4"/>
      <c r="VRW58" s="4"/>
      <c r="VRX58" s="4"/>
      <c r="VRY58" s="4"/>
      <c r="VRZ58" s="4"/>
      <c r="VSA58" s="4"/>
      <c r="VSB58" s="4"/>
      <c r="VSC58" s="4"/>
      <c r="VSD58" s="4"/>
      <c r="VSE58" s="4"/>
      <c r="VSF58" s="4"/>
      <c r="VSG58" s="4"/>
      <c r="VSH58" s="4"/>
      <c r="VSI58" s="4"/>
      <c r="VSJ58" s="4"/>
      <c r="VSK58" s="4"/>
      <c r="VSL58" s="4"/>
      <c r="VSM58" s="4"/>
      <c r="VSN58" s="4"/>
      <c r="VSO58" s="4"/>
      <c r="VSP58" s="4"/>
      <c r="VSQ58" s="4"/>
      <c r="VSR58" s="4"/>
      <c r="VSS58" s="4"/>
      <c r="VST58" s="4"/>
      <c r="VSU58" s="4"/>
      <c r="VSV58" s="4"/>
      <c r="VSW58" s="4"/>
      <c r="VSX58" s="4"/>
      <c r="VSY58" s="4"/>
      <c r="VSZ58" s="4"/>
      <c r="VTA58" s="4"/>
      <c r="VTB58" s="4"/>
      <c r="VTC58" s="4"/>
      <c r="VTD58" s="4"/>
      <c r="VTE58" s="4"/>
      <c r="VTF58" s="4"/>
      <c r="VTG58" s="4"/>
      <c r="VTH58" s="4"/>
      <c r="VTI58" s="4"/>
      <c r="VTJ58" s="4"/>
      <c r="VTK58" s="4"/>
      <c r="VTL58" s="4"/>
      <c r="VTM58" s="4"/>
      <c r="VTN58" s="4"/>
      <c r="VTO58" s="4"/>
      <c r="VTP58" s="4"/>
      <c r="VTQ58" s="4"/>
      <c r="VTR58" s="4"/>
      <c r="VTS58" s="4"/>
      <c r="VTT58" s="4"/>
      <c r="VTU58" s="4"/>
      <c r="VTV58" s="4"/>
      <c r="VTW58" s="4"/>
      <c r="VTX58" s="4"/>
      <c r="VTY58" s="4"/>
      <c r="VTZ58" s="4"/>
      <c r="VUA58" s="4"/>
      <c r="VUB58" s="4"/>
      <c r="VUC58" s="4"/>
      <c r="VUD58" s="4"/>
      <c r="VUE58" s="4"/>
      <c r="VUF58" s="4"/>
      <c r="VUG58" s="4"/>
      <c r="VUH58" s="4"/>
      <c r="VUI58" s="4"/>
      <c r="VUJ58" s="4"/>
      <c r="VUK58" s="4"/>
      <c r="VUL58" s="4"/>
      <c r="VUM58" s="4"/>
      <c r="VUN58" s="4"/>
      <c r="VUO58" s="4"/>
      <c r="VUP58" s="4"/>
      <c r="VUQ58" s="4"/>
      <c r="VUR58" s="4"/>
      <c r="VUS58" s="4"/>
      <c r="VUT58" s="4"/>
      <c r="VUU58" s="4"/>
      <c r="VUV58" s="4"/>
      <c r="VUW58" s="4"/>
      <c r="VUX58" s="4"/>
      <c r="VUY58" s="4"/>
      <c r="VUZ58" s="4"/>
      <c r="VVA58" s="4"/>
      <c r="VVB58" s="4"/>
      <c r="VVC58" s="4"/>
      <c r="VVD58" s="4"/>
      <c r="VVE58" s="4"/>
      <c r="VVF58" s="4"/>
      <c r="VVG58" s="4"/>
      <c r="VVH58" s="4"/>
      <c r="VVI58" s="4"/>
      <c r="VVJ58" s="4"/>
      <c r="VVK58" s="4"/>
      <c r="VVL58" s="4"/>
      <c r="VVM58" s="4"/>
      <c r="VVN58" s="4"/>
      <c r="VVO58" s="4"/>
      <c r="VVP58" s="4"/>
      <c r="VVQ58" s="4"/>
      <c r="VVR58" s="4"/>
      <c r="VVS58" s="4"/>
      <c r="VVT58" s="4"/>
      <c r="VVU58" s="4"/>
      <c r="VVV58" s="4"/>
      <c r="VVW58" s="4"/>
      <c r="VVX58" s="4"/>
      <c r="VVY58" s="4"/>
      <c r="VVZ58" s="4"/>
      <c r="VWA58" s="4"/>
      <c r="VWB58" s="4"/>
      <c r="VWC58" s="4"/>
      <c r="VWD58" s="4"/>
      <c r="VWE58" s="4"/>
      <c r="VWF58" s="4"/>
      <c r="VWG58" s="4"/>
      <c r="VWH58" s="4"/>
      <c r="VWI58" s="4"/>
      <c r="VWJ58" s="4"/>
      <c r="VWK58" s="4"/>
      <c r="VWL58" s="4"/>
      <c r="VWM58" s="4"/>
      <c r="VWN58" s="4"/>
      <c r="VWO58" s="4"/>
      <c r="VWP58" s="4"/>
      <c r="VWQ58" s="4"/>
      <c r="VWR58" s="4"/>
      <c r="VWS58" s="4"/>
      <c r="VWT58" s="4"/>
      <c r="VWU58" s="4"/>
      <c r="VWV58" s="4"/>
      <c r="VWW58" s="4"/>
      <c r="VWX58" s="4"/>
      <c r="VWY58" s="4"/>
      <c r="VWZ58" s="4"/>
      <c r="VXA58" s="4"/>
      <c r="VXB58" s="4"/>
      <c r="VXC58" s="4"/>
      <c r="VXD58" s="4"/>
      <c r="VXE58" s="4"/>
      <c r="VXF58" s="4"/>
      <c r="VXG58" s="4"/>
      <c r="VXH58" s="4"/>
      <c r="VXI58" s="4"/>
      <c r="VXJ58" s="4"/>
      <c r="VXK58" s="4"/>
      <c r="VXL58" s="4"/>
      <c r="VXM58" s="4"/>
      <c r="VXN58" s="4"/>
      <c r="VXO58" s="4"/>
      <c r="VXP58" s="4"/>
      <c r="VXQ58" s="4"/>
      <c r="VXR58" s="4"/>
      <c r="VXS58" s="4"/>
      <c r="VXT58" s="4"/>
      <c r="VXU58" s="4"/>
      <c r="VXV58" s="4"/>
      <c r="VXW58" s="4"/>
      <c r="VXX58" s="4"/>
      <c r="VXY58" s="4"/>
      <c r="VXZ58" s="4"/>
      <c r="VYA58" s="4"/>
      <c r="VYB58" s="4"/>
      <c r="VYC58" s="4"/>
      <c r="VYD58" s="4"/>
      <c r="VYE58" s="4"/>
      <c r="VYF58" s="4"/>
      <c r="VYG58" s="4"/>
      <c r="VYH58" s="4"/>
      <c r="VYI58" s="4"/>
      <c r="VYJ58" s="4"/>
      <c r="VYK58" s="4"/>
      <c r="VYL58" s="4"/>
      <c r="VYM58" s="4"/>
      <c r="VYN58" s="4"/>
      <c r="VYO58" s="4"/>
      <c r="VYP58" s="4"/>
      <c r="VYQ58" s="4"/>
      <c r="VYR58" s="4"/>
      <c r="VYS58" s="4"/>
      <c r="VYT58" s="4"/>
      <c r="VYU58" s="4"/>
      <c r="VYV58" s="4"/>
      <c r="VYW58" s="4"/>
      <c r="VYX58" s="4"/>
      <c r="VYY58" s="4"/>
      <c r="VYZ58" s="4"/>
      <c r="VZA58" s="4"/>
      <c r="VZB58" s="4"/>
      <c r="VZC58" s="4"/>
      <c r="VZD58" s="4"/>
      <c r="VZE58" s="4"/>
      <c r="VZF58" s="4"/>
      <c r="VZG58" s="4"/>
      <c r="VZH58" s="4"/>
      <c r="VZI58" s="4"/>
      <c r="VZJ58" s="4"/>
      <c r="VZK58" s="4"/>
      <c r="VZL58" s="4"/>
      <c r="VZM58" s="4"/>
      <c r="VZN58" s="4"/>
      <c r="VZO58" s="4"/>
      <c r="VZP58" s="4"/>
      <c r="VZQ58" s="4"/>
      <c r="VZR58" s="4"/>
      <c r="VZS58" s="4"/>
      <c r="VZT58" s="4"/>
      <c r="VZU58" s="4"/>
      <c r="VZV58" s="4"/>
      <c r="VZW58" s="4"/>
      <c r="VZX58" s="4"/>
      <c r="VZY58" s="4"/>
      <c r="VZZ58" s="4"/>
      <c r="WAA58" s="4"/>
      <c r="WAB58" s="4"/>
      <c r="WAC58" s="4"/>
      <c r="WAD58" s="4"/>
      <c r="WAE58" s="4"/>
      <c r="WAF58" s="4"/>
      <c r="WAG58" s="4"/>
      <c r="WAH58" s="4"/>
      <c r="WAI58" s="4"/>
      <c r="WAJ58" s="4"/>
      <c r="WAK58" s="4"/>
      <c r="WAL58" s="4"/>
      <c r="WAM58" s="4"/>
      <c r="WAN58" s="4"/>
      <c r="WAO58" s="4"/>
      <c r="WAP58" s="4"/>
      <c r="WAQ58" s="4"/>
      <c r="WAR58" s="4"/>
      <c r="WAS58" s="4"/>
      <c r="WAT58" s="4"/>
      <c r="WAU58" s="4"/>
      <c r="WAV58" s="4"/>
      <c r="WAW58" s="4"/>
      <c r="WAX58" s="4"/>
      <c r="WAY58" s="4"/>
      <c r="WAZ58" s="4"/>
      <c r="WBA58" s="4"/>
      <c r="WBB58" s="4"/>
      <c r="WBC58" s="4"/>
      <c r="WBD58" s="4"/>
      <c r="WBE58" s="4"/>
      <c r="WBF58" s="4"/>
      <c r="WBG58" s="4"/>
      <c r="WBH58" s="4"/>
      <c r="WBI58" s="4"/>
      <c r="WBJ58" s="4"/>
      <c r="WBK58" s="4"/>
      <c r="WBL58" s="4"/>
      <c r="WBM58" s="4"/>
      <c r="WBN58" s="4"/>
      <c r="WBO58" s="4"/>
      <c r="WBP58" s="4"/>
      <c r="WBQ58" s="4"/>
      <c r="WBR58" s="4"/>
      <c r="WBS58" s="4"/>
      <c r="WBT58" s="4"/>
      <c r="WBU58" s="4"/>
      <c r="WBV58" s="4"/>
      <c r="WBW58" s="4"/>
      <c r="WBX58" s="4"/>
      <c r="WBY58" s="4"/>
      <c r="WBZ58" s="4"/>
      <c r="WCA58" s="4"/>
      <c r="WCB58" s="4"/>
      <c r="WCC58" s="4"/>
      <c r="WCD58" s="4"/>
      <c r="WCE58" s="4"/>
      <c r="WCF58" s="4"/>
      <c r="WCG58" s="4"/>
      <c r="WCH58" s="4"/>
      <c r="WCI58" s="4"/>
      <c r="WCJ58" s="4"/>
      <c r="WCK58" s="4"/>
      <c r="WCL58" s="4"/>
      <c r="WCM58" s="4"/>
      <c r="WCN58" s="4"/>
      <c r="WCO58" s="4"/>
      <c r="WCP58" s="4"/>
      <c r="WCQ58" s="4"/>
      <c r="WCR58" s="4"/>
      <c r="WCS58" s="4"/>
      <c r="WCT58" s="4"/>
      <c r="WCU58" s="4"/>
      <c r="WCV58" s="4"/>
      <c r="WCW58" s="4"/>
      <c r="WCX58" s="4"/>
      <c r="WCY58" s="4"/>
      <c r="WCZ58" s="4"/>
      <c r="WDA58" s="4"/>
      <c r="WDB58" s="4"/>
      <c r="WDC58" s="4"/>
      <c r="WDD58" s="4"/>
      <c r="WDE58" s="4"/>
      <c r="WDF58" s="4"/>
      <c r="WDG58" s="4"/>
      <c r="WDH58" s="4"/>
      <c r="WDI58" s="4"/>
      <c r="WDJ58" s="4"/>
      <c r="WDK58" s="4"/>
      <c r="WDL58" s="4"/>
      <c r="WDM58" s="4"/>
      <c r="WDN58" s="4"/>
      <c r="WDO58" s="4"/>
      <c r="WDP58" s="4"/>
      <c r="WDQ58" s="4"/>
      <c r="WDR58" s="4"/>
      <c r="WDS58" s="4"/>
      <c r="WDT58" s="4"/>
      <c r="WDU58" s="4"/>
      <c r="WDV58" s="4"/>
      <c r="WDW58" s="4"/>
      <c r="WDX58" s="4"/>
      <c r="WDY58" s="4"/>
      <c r="WDZ58" s="4"/>
      <c r="WEA58" s="4"/>
      <c r="WEB58" s="4"/>
      <c r="WEC58" s="4"/>
      <c r="WED58" s="4"/>
      <c r="WEE58" s="4"/>
      <c r="WEF58" s="4"/>
      <c r="WEG58" s="4"/>
      <c r="WEH58" s="4"/>
      <c r="WEI58" s="4"/>
      <c r="WEJ58" s="4"/>
      <c r="WEK58" s="4"/>
      <c r="WEL58" s="4"/>
      <c r="WEM58" s="4"/>
      <c r="WEN58" s="4"/>
      <c r="WEO58" s="4"/>
      <c r="WEP58" s="4"/>
      <c r="WEQ58" s="4"/>
      <c r="WER58" s="4"/>
      <c r="WES58" s="4"/>
      <c r="WET58" s="4"/>
      <c r="WEU58" s="4"/>
      <c r="WEV58" s="4"/>
      <c r="WEW58" s="4"/>
      <c r="WEX58" s="4"/>
      <c r="WEY58" s="4"/>
      <c r="WEZ58" s="4"/>
      <c r="WFA58" s="4"/>
      <c r="WFB58" s="4"/>
      <c r="WFC58" s="4"/>
      <c r="WFD58" s="4"/>
      <c r="WFE58" s="4"/>
      <c r="WFF58" s="4"/>
      <c r="WFG58" s="4"/>
      <c r="WFH58" s="4"/>
      <c r="WFI58" s="4"/>
      <c r="WFJ58" s="4"/>
      <c r="WFK58" s="4"/>
      <c r="WFL58" s="4"/>
      <c r="WFM58" s="4"/>
      <c r="WFN58" s="4"/>
      <c r="WFO58" s="4"/>
      <c r="WFP58" s="4"/>
      <c r="WFQ58" s="4"/>
      <c r="WFR58" s="4"/>
      <c r="WFS58" s="4"/>
      <c r="WFT58" s="4"/>
      <c r="WFU58" s="4"/>
      <c r="WFV58" s="4"/>
      <c r="WFW58" s="4"/>
      <c r="WFX58" s="4"/>
      <c r="WFY58" s="4"/>
      <c r="WFZ58" s="4"/>
      <c r="WGA58" s="4"/>
      <c r="WGB58" s="4"/>
      <c r="WGC58" s="4"/>
      <c r="WGD58" s="4"/>
      <c r="WGE58" s="4"/>
      <c r="WGF58" s="4"/>
      <c r="WGG58" s="4"/>
      <c r="WGH58" s="4"/>
      <c r="WGI58" s="4"/>
      <c r="WGJ58" s="4"/>
      <c r="WGK58" s="4"/>
      <c r="WGL58" s="4"/>
      <c r="WGM58" s="4"/>
      <c r="WGN58" s="4"/>
      <c r="WGO58" s="4"/>
      <c r="WGP58" s="4"/>
      <c r="WGQ58" s="4"/>
      <c r="WGR58" s="4"/>
      <c r="WGS58" s="4"/>
      <c r="WGT58" s="4"/>
      <c r="WGU58" s="4"/>
      <c r="WGV58" s="4"/>
      <c r="WGW58" s="4"/>
      <c r="WGX58" s="4"/>
      <c r="WGY58" s="4"/>
      <c r="WGZ58" s="4"/>
      <c r="WHA58" s="4"/>
      <c r="WHB58" s="4"/>
      <c r="WHC58" s="4"/>
      <c r="WHD58" s="4"/>
      <c r="WHE58" s="4"/>
      <c r="WHF58" s="4"/>
      <c r="WHG58" s="4"/>
      <c r="WHH58" s="4"/>
      <c r="WHI58" s="4"/>
      <c r="WHJ58" s="4"/>
      <c r="WHK58" s="4"/>
      <c r="WHL58" s="4"/>
      <c r="WHM58" s="4"/>
      <c r="WHN58" s="4"/>
      <c r="WHO58" s="4"/>
      <c r="WHP58" s="4"/>
      <c r="WHQ58" s="4"/>
      <c r="WHR58" s="4"/>
      <c r="WHS58" s="4"/>
      <c r="WHT58" s="4"/>
      <c r="WHU58" s="4"/>
      <c r="WHV58" s="4"/>
      <c r="WHW58" s="4"/>
      <c r="WHX58" s="4"/>
      <c r="WHY58" s="4"/>
      <c r="WHZ58" s="4"/>
      <c r="WIA58" s="4"/>
      <c r="WIB58" s="4"/>
      <c r="WIC58" s="4"/>
      <c r="WID58" s="4"/>
      <c r="WIE58" s="4"/>
      <c r="WIF58" s="4"/>
      <c r="WIG58" s="4"/>
      <c r="WIH58" s="4"/>
      <c r="WII58" s="4"/>
      <c r="WIJ58" s="4"/>
      <c r="WIK58" s="4"/>
      <c r="WIL58" s="4"/>
      <c r="WIM58" s="4"/>
      <c r="WIN58" s="4"/>
      <c r="WIO58" s="4"/>
      <c r="WIP58" s="4"/>
      <c r="WIQ58" s="4"/>
      <c r="WIR58" s="4"/>
      <c r="WIS58" s="4"/>
      <c r="WIT58" s="4"/>
      <c r="WIU58" s="4"/>
      <c r="WIV58" s="4"/>
      <c r="WIW58" s="4"/>
      <c r="WIX58" s="4"/>
      <c r="WIY58" s="4"/>
      <c r="WIZ58" s="4"/>
      <c r="WJA58" s="4"/>
      <c r="WJB58" s="4"/>
      <c r="WJC58" s="4"/>
      <c r="WJD58" s="4"/>
      <c r="WJE58" s="4"/>
      <c r="WJF58" s="4"/>
      <c r="WJG58" s="4"/>
      <c r="WJH58" s="4"/>
      <c r="WJI58" s="4"/>
      <c r="WJJ58" s="4"/>
      <c r="WJK58" s="4"/>
      <c r="WJL58" s="4"/>
      <c r="WJM58" s="4"/>
      <c r="WJN58" s="4"/>
      <c r="WJO58" s="4"/>
      <c r="WJP58" s="4"/>
      <c r="WJQ58" s="4"/>
      <c r="WJR58" s="4"/>
      <c r="WJS58" s="4"/>
      <c r="WJT58" s="4"/>
      <c r="WJU58" s="4"/>
      <c r="WJV58" s="4"/>
      <c r="WJW58" s="4"/>
      <c r="WJX58" s="4"/>
      <c r="WJY58" s="4"/>
      <c r="WJZ58" s="4"/>
      <c r="WKA58" s="4"/>
      <c r="WKB58" s="4"/>
      <c r="WKC58" s="4"/>
      <c r="WKD58" s="4"/>
      <c r="WKE58" s="4"/>
      <c r="WKF58" s="4"/>
      <c r="WKG58" s="4"/>
      <c r="WKH58" s="4"/>
      <c r="WKI58" s="4"/>
      <c r="WKJ58" s="4"/>
      <c r="WKK58" s="4"/>
      <c r="WKL58" s="4"/>
      <c r="WKM58" s="4"/>
      <c r="WKN58" s="4"/>
      <c r="WKO58" s="4"/>
      <c r="WKP58" s="4"/>
      <c r="WKQ58" s="4"/>
      <c r="WKR58" s="4"/>
      <c r="WKS58" s="4"/>
      <c r="WKT58" s="4"/>
      <c r="WKU58" s="4"/>
      <c r="WKV58" s="4"/>
      <c r="WKW58" s="4"/>
      <c r="WKX58" s="4"/>
      <c r="WKY58" s="4"/>
      <c r="WKZ58" s="4"/>
      <c r="WLA58" s="4"/>
      <c r="WLB58" s="4"/>
      <c r="WLC58" s="4"/>
      <c r="WLD58" s="4"/>
      <c r="WLE58" s="4"/>
      <c r="WLF58" s="4"/>
      <c r="WLG58" s="4"/>
      <c r="WLH58" s="4"/>
      <c r="WLI58" s="4"/>
      <c r="WLJ58" s="4"/>
      <c r="WLK58" s="4"/>
      <c r="WLL58" s="4"/>
      <c r="WLM58" s="4"/>
      <c r="WLN58" s="4"/>
      <c r="WLO58" s="4"/>
      <c r="WLP58" s="4"/>
      <c r="WLQ58" s="4"/>
      <c r="WLR58" s="4"/>
      <c r="WLS58" s="4"/>
      <c r="WLT58" s="4"/>
      <c r="WLU58" s="4"/>
      <c r="WLV58" s="4"/>
      <c r="WLW58" s="4"/>
      <c r="WLX58" s="4"/>
      <c r="WLY58" s="4"/>
      <c r="WLZ58" s="4"/>
      <c r="WMA58" s="4"/>
      <c r="WMB58" s="4"/>
      <c r="WMC58" s="4"/>
      <c r="WMD58" s="4"/>
      <c r="WME58" s="4"/>
      <c r="WMF58" s="4"/>
      <c r="WMG58" s="4"/>
      <c r="WMH58" s="4"/>
      <c r="WMI58" s="4"/>
      <c r="WMJ58" s="4"/>
      <c r="WMK58" s="4"/>
      <c r="WML58" s="4"/>
      <c r="WMM58" s="4"/>
      <c r="WMN58" s="4"/>
      <c r="WMO58" s="4"/>
      <c r="WMP58" s="4"/>
      <c r="WMQ58" s="4"/>
      <c r="WMR58" s="4"/>
      <c r="WMS58" s="4"/>
      <c r="WMT58" s="4"/>
      <c r="WMU58" s="4"/>
      <c r="WMV58" s="4"/>
      <c r="WMW58" s="4"/>
      <c r="WMX58" s="4"/>
      <c r="WMY58" s="4"/>
      <c r="WMZ58" s="4"/>
      <c r="WNA58" s="4"/>
      <c r="WNB58" s="4"/>
      <c r="WNC58" s="4"/>
      <c r="WND58" s="4"/>
      <c r="WNE58" s="4"/>
      <c r="WNF58" s="4"/>
      <c r="WNG58" s="4"/>
      <c r="WNH58" s="4"/>
      <c r="WNI58" s="4"/>
      <c r="WNJ58" s="4"/>
      <c r="WNK58" s="4"/>
      <c r="WNL58" s="4"/>
      <c r="WNM58" s="4"/>
      <c r="WNN58" s="4"/>
      <c r="WNO58" s="4"/>
      <c r="WNP58" s="4"/>
      <c r="WNQ58" s="4"/>
      <c r="WNR58" s="4"/>
      <c r="WNS58" s="4"/>
      <c r="WNT58" s="4"/>
      <c r="WNU58" s="4"/>
      <c r="WNV58" s="4"/>
      <c r="WNW58" s="4"/>
      <c r="WNX58" s="4"/>
      <c r="WNY58" s="4"/>
      <c r="WNZ58" s="4"/>
      <c r="WOA58" s="4"/>
      <c r="WOB58" s="4"/>
      <c r="WOC58" s="4"/>
      <c r="WOD58" s="4"/>
      <c r="WOE58" s="4"/>
      <c r="WOF58" s="4"/>
      <c r="WOG58" s="4"/>
      <c r="WOH58" s="4"/>
      <c r="WOI58" s="4"/>
      <c r="WOJ58" s="4"/>
      <c r="WOK58" s="4"/>
      <c r="WOL58" s="4"/>
      <c r="WOM58" s="4"/>
      <c r="WON58" s="4"/>
      <c r="WOO58" s="4"/>
      <c r="WOP58" s="4"/>
      <c r="WOQ58" s="4"/>
      <c r="WOR58" s="4"/>
      <c r="WOS58" s="4"/>
      <c r="WOT58" s="4"/>
      <c r="WOU58" s="4"/>
      <c r="WOV58" s="4"/>
      <c r="WOW58" s="4"/>
      <c r="WOX58" s="4"/>
      <c r="WOY58" s="4"/>
      <c r="WOZ58" s="4"/>
      <c r="WPA58" s="4"/>
      <c r="WPB58" s="4"/>
      <c r="WPC58" s="4"/>
      <c r="WPD58" s="4"/>
      <c r="WPE58" s="4"/>
      <c r="WPF58" s="4"/>
      <c r="WPG58" s="4"/>
      <c r="WPH58" s="4"/>
      <c r="WPI58" s="4"/>
      <c r="WPJ58" s="4"/>
      <c r="WPK58" s="4"/>
      <c r="WPL58" s="4"/>
      <c r="WPM58" s="4"/>
      <c r="WPN58" s="4"/>
      <c r="WPO58" s="4"/>
      <c r="WPP58" s="4"/>
      <c r="WPQ58" s="4"/>
      <c r="WPR58" s="4"/>
      <c r="WPS58" s="4"/>
      <c r="WPT58" s="4"/>
      <c r="WPU58" s="4"/>
      <c r="WPV58" s="4"/>
      <c r="WPW58" s="4"/>
      <c r="WPX58" s="4"/>
      <c r="WPY58" s="4"/>
      <c r="WPZ58" s="4"/>
      <c r="WQA58" s="4"/>
      <c r="WQB58" s="4"/>
      <c r="WQC58" s="4"/>
      <c r="WQD58" s="4"/>
      <c r="WQE58" s="4"/>
      <c r="WQF58" s="4"/>
      <c r="WQG58" s="4"/>
      <c r="WQH58" s="4"/>
      <c r="WQI58" s="4"/>
      <c r="WQJ58" s="4"/>
      <c r="WQK58" s="4"/>
      <c r="WQL58" s="4"/>
      <c r="WQM58" s="4"/>
      <c r="WQN58" s="4"/>
      <c r="WQO58" s="4"/>
      <c r="WQP58" s="4"/>
      <c r="WQQ58" s="4"/>
      <c r="WQR58" s="4"/>
      <c r="WQS58" s="4"/>
      <c r="WQT58" s="4"/>
      <c r="WQU58" s="4"/>
      <c r="WQV58" s="4"/>
      <c r="WQW58" s="4"/>
      <c r="WQX58" s="4"/>
      <c r="WQY58" s="4"/>
      <c r="WQZ58" s="4"/>
      <c r="WRA58" s="4"/>
      <c r="WRB58" s="4"/>
      <c r="WRC58" s="4"/>
      <c r="WRD58" s="4"/>
      <c r="WRE58" s="4"/>
      <c r="WRF58" s="4"/>
      <c r="WRG58" s="4"/>
      <c r="WRH58" s="4"/>
      <c r="WRI58" s="4"/>
      <c r="WRJ58" s="4"/>
      <c r="WRK58" s="4"/>
      <c r="WRL58" s="4"/>
      <c r="WRM58" s="4"/>
      <c r="WRN58" s="4"/>
      <c r="WRO58" s="4"/>
      <c r="WRP58" s="4"/>
      <c r="WRQ58" s="4"/>
      <c r="WRR58" s="4"/>
      <c r="WRS58" s="4"/>
      <c r="WRT58" s="4"/>
      <c r="WRU58" s="4"/>
      <c r="WRV58" s="4"/>
      <c r="WRW58" s="4"/>
      <c r="WRX58" s="4"/>
      <c r="WRY58" s="4"/>
      <c r="WRZ58" s="4"/>
      <c r="WSA58" s="4"/>
      <c r="WSB58" s="4"/>
      <c r="WSC58" s="4"/>
      <c r="WSD58" s="4"/>
      <c r="WSE58" s="4"/>
      <c r="WSF58" s="4"/>
      <c r="WSG58" s="4"/>
      <c r="WSH58" s="4"/>
      <c r="WSI58" s="4"/>
      <c r="WSJ58" s="4"/>
      <c r="WSK58" s="4"/>
      <c r="WSL58" s="4"/>
      <c r="WSM58" s="4"/>
      <c r="WSN58" s="4"/>
      <c r="WSO58" s="4"/>
      <c r="WSP58" s="4"/>
      <c r="WSQ58" s="4"/>
      <c r="WSR58" s="4"/>
      <c r="WSS58" s="4"/>
      <c r="WST58" s="4"/>
      <c r="WSU58" s="4"/>
      <c r="WSV58" s="4"/>
      <c r="WSW58" s="4"/>
      <c r="WSX58" s="4"/>
      <c r="WSY58" s="4"/>
      <c r="WSZ58" s="4"/>
      <c r="WTA58" s="4"/>
      <c r="WTB58" s="4"/>
      <c r="WTC58" s="4"/>
      <c r="WTD58" s="4"/>
      <c r="WTE58" s="4"/>
      <c r="WTF58" s="4"/>
      <c r="WTG58" s="4"/>
      <c r="WTH58" s="4"/>
      <c r="WTI58" s="4"/>
      <c r="WTJ58" s="4"/>
      <c r="WTK58" s="4"/>
      <c r="WTL58" s="4"/>
      <c r="WTM58" s="4"/>
      <c r="WTN58" s="4"/>
      <c r="WTO58" s="4"/>
      <c r="WTP58" s="4"/>
      <c r="WTQ58" s="4"/>
      <c r="WTR58" s="4"/>
      <c r="WTS58" s="4"/>
      <c r="WTT58" s="4"/>
      <c r="WTU58" s="4"/>
      <c r="WTV58" s="4"/>
      <c r="WTW58" s="4"/>
      <c r="WTX58" s="4"/>
      <c r="WTY58" s="4"/>
      <c r="WTZ58" s="4"/>
      <c r="WUA58" s="4"/>
      <c r="WUB58" s="4"/>
      <c r="WUC58" s="4"/>
      <c r="WUD58" s="4"/>
      <c r="WUE58" s="4"/>
      <c r="WUF58" s="4"/>
      <c r="WUG58" s="4"/>
      <c r="WUH58" s="4"/>
      <c r="WUI58" s="4"/>
      <c r="WUJ58" s="4"/>
      <c r="WUK58" s="4"/>
      <c r="WUL58" s="4"/>
      <c r="WUM58" s="4"/>
      <c r="WUN58" s="4"/>
      <c r="WUO58" s="4"/>
      <c r="WUP58" s="4"/>
      <c r="WUQ58" s="4"/>
      <c r="WUR58" s="4"/>
      <c r="WUS58" s="4"/>
      <c r="WUT58" s="4"/>
      <c r="WUU58" s="4"/>
      <c r="WUV58" s="4"/>
      <c r="WUW58" s="4"/>
      <c r="WUX58" s="4"/>
      <c r="WUY58" s="4"/>
      <c r="WUZ58" s="4"/>
      <c r="WVA58" s="4"/>
      <c r="WVB58" s="4"/>
      <c r="WVC58" s="4"/>
      <c r="WVD58" s="4"/>
      <c r="WVE58" s="4"/>
      <c r="WVF58" s="4"/>
      <c r="WVG58" s="4"/>
      <c r="WVH58" s="4"/>
      <c r="WVI58" s="4"/>
      <c r="WVJ58" s="4"/>
      <c r="WVK58" s="4"/>
      <c r="WVL58" s="4"/>
      <c r="WVM58" s="4"/>
      <c r="WVN58" s="4"/>
      <c r="WVO58" s="4"/>
      <c r="WVP58" s="4"/>
      <c r="WVQ58" s="4"/>
      <c r="WVR58" s="4"/>
      <c r="WVS58" s="4"/>
      <c r="WVT58" s="4"/>
      <c r="WVU58" s="4"/>
      <c r="WVV58" s="4"/>
      <c r="WVW58" s="4"/>
      <c r="WVX58" s="4"/>
      <c r="WVY58" s="4"/>
      <c r="WVZ58" s="4"/>
      <c r="WWA58" s="4"/>
      <c r="WWB58" s="4"/>
      <c r="WWC58" s="4"/>
      <c r="WWD58" s="4"/>
      <c r="WWE58" s="4"/>
      <c r="WWF58" s="4"/>
      <c r="WWG58" s="4"/>
      <c r="WWH58" s="4"/>
      <c r="WWI58" s="4"/>
      <c r="WWJ58" s="4"/>
      <c r="WWK58" s="4"/>
      <c r="WWL58" s="4"/>
      <c r="WWM58" s="4"/>
      <c r="WWN58" s="4"/>
      <c r="WWO58" s="4"/>
      <c r="WWP58" s="4"/>
      <c r="WWQ58" s="4"/>
      <c r="WWR58" s="4"/>
      <c r="WWS58" s="4"/>
      <c r="WWT58" s="4"/>
      <c r="WWU58" s="4"/>
      <c r="WWV58" s="4"/>
      <c r="WWW58" s="4"/>
      <c r="WWX58" s="4"/>
      <c r="WWY58" s="4"/>
      <c r="WWZ58" s="4"/>
      <c r="WXA58" s="4"/>
      <c r="WXB58" s="4"/>
      <c r="WXC58" s="4"/>
      <c r="WXD58" s="4"/>
      <c r="WXE58" s="4"/>
      <c r="WXF58" s="4"/>
      <c r="WXG58" s="4"/>
      <c r="WXH58" s="4"/>
      <c r="WXI58" s="4"/>
      <c r="WXJ58" s="4"/>
      <c r="WXK58" s="4"/>
      <c r="WXL58" s="4"/>
      <c r="WXM58" s="4"/>
      <c r="WXN58" s="4"/>
      <c r="WXO58" s="4"/>
      <c r="WXP58" s="4"/>
      <c r="WXQ58" s="4"/>
      <c r="WXR58" s="4"/>
      <c r="WXS58" s="4"/>
      <c r="WXT58" s="4"/>
      <c r="WXU58" s="4"/>
      <c r="WXV58" s="4"/>
      <c r="WXW58" s="4"/>
      <c r="WXX58" s="4"/>
      <c r="WXY58" s="4"/>
      <c r="WXZ58" s="4"/>
      <c r="WYA58" s="4"/>
      <c r="WYB58" s="4"/>
      <c r="WYC58" s="4"/>
      <c r="WYD58" s="4"/>
      <c r="WYE58" s="4"/>
      <c r="WYF58" s="4"/>
      <c r="WYG58" s="4"/>
      <c r="WYH58" s="4"/>
      <c r="WYI58" s="4"/>
      <c r="WYJ58" s="4"/>
      <c r="WYK58" s="4"/>
      <c r="WYL58" s="4"/>
      <c r="WYM58" s="4"/>
      <c r="WYN58" s="4"/>
      <c r="WYO58" s="4"/>
      <c r="WYP58" s="4"/>
      <c r="WYQ58" s="4"/>
      <c r="WYR58" s="4"/>
      <c r="WYS58" s="4"/>
      <c r="WYT58" s="4"/>
      <c r="WYU58" s="4"/>
      <c r="WYV58" s="4"/>
      <c r="WYW58" s="4"/>
      <c r="WYX58" s="4"/>
      <c r="WYY58" s="4"/>
      <c r="WYZ58" s="4"/>
      <c r="WZA58" s="4"/>
      <c r="WZB58" s="4"/>
      <c r="WZC58" s="4"/>
      <c r="WZD58" s="4"/>
      <c r="WZE58" s="4"/>
      <c r="WZF58" s="4"/>
      <c r="WZG58" s="4"/>
      <c r="WZH58" s="4"/>
      <c r="WZI58" s="4"/>
      <c r="WZJ58" s="4"/>
      <c r="WZK58" s="4"/>
      <c r="WZL58" s="4"/>
      <c r="WZM58" s="4"/>
      <c r="WZN58" s="4"/>
      <c r="WZO58" s="4"/>
      <c r="WZP58" s="4"/>
      <c r="WZQ58" s="4"/>
      <c r="WZR58" s="4"/>
      <c r="WZS58" s="4"/>
      <c r="WZT58" s="4"/>
      <c r="WZU58" s="4"/>
      <c r="WZV58" s="4"/>
      <c r="WZW58" s="4"/>
      <c r="WZX58" s="4"/>
      <c r="WZY58" s="4"/>
      <c r="WZZ58" s="4"/>
      <c r="XAA58" s="4"/>
      <c r="XAB58" s="4"/>
      <c r="XAC58" s="4"/>
      <c r="XAD58" s="4"/>
      <c r="XAE58" s="4"/>
      <c r="XAF58" s="4"/>
      <c r="XAG58" s="4"/>
      <c r="XAH58" s="4"/>
      <c r="XAI58" s="4"/>
      <c r="XAJ58" s="4"/>
      <c r="XAK58" s="4"/>
      <c r="XAL58" s="4"/>
      <c r="XAM58" s="4"/>
      <c r="XAN58" s="4"/>
      <c r="XAO58" s="4"/>
      <c r="XAP58" s="4"/>
      <c r="XAQ58" s="4"/>
      <c r="XAR58" s="4"/>
      <c r="XAS58" s="4"/>
      <c r="XAT58" s="4"/>
      <c r="XAU58" s="4"/>
      <c r="XAV58" s="4"/>
      <c r="XAW58" s="4"/>
      <c r="XAX58" s="4"/>
      <c r="XAY58" s="4"/>
      <c r="XAZ58" s="4"/>
      <c r="XBA58" s="4"/>
      <c r="XBB58" s="4"/>
      <c r="XBC58" s="4"/>
      <c r="XBD58" s="4"/>
      <c r="XBE58" s="4"/>
      <c r="XBF58" s="4"/>
      <c r="XBG58" s="4"/>
      <c r="XBH58" s="4"/>
      <c r="XBI58" s="4"/>
      <c r="XBJ58" s="4"/>
      <c r="XBK58" s="4"/>
      <c r="XBL58" s="4"/>
      <c r="XBM58" s="4"/>
      <c r="XBN58" s="4"/>
      <c r="XBO58" s="4"/>
      <c r="XBP58" s="4"/>
      <c r="XBQ58" s="4"/>
      <c r="XBR58" s="4"/>
      <c r="XBS58" s="4"/>
      <c r="XBT58" s="4"/>
      <c r="XBU58" s="4"/>
      <c r="XBV58" s="4"/>
      <c r="XBW58" s="4"/>
      <c r="XBX58" s="4"/>
      <c r="XBY58" s="4"/>
      <c r="XBZ58" s="4"/>
      <c r="XCA58" s="4"/>
      <c r="XCB58" s="4"/>
      <c r="XCC58" s="4"/>
      <c r="XCD58" s="4"/>
      <c r="XCE58" s="4"/>
      <c r="XCF58" s="4"/>
      <c r="XCG58" s="4"/>
      <c r="XCH58" s="4"/>
      <c r="XCI58" s="4"/>
      <c r="XCJ58" s="4"/>
      <c r="XCK58" s="4"/>
      <c r="XCL58" s="4"/>
      <c r="XCM58" s="4"/>
      <c r="XCN58" s="4"/>
      <c r="XCO58" s="4"/>
      <c r="XCP58" s="4"/>
      <c r="XCQ58" s="4"/>
      <c r="XCR58" s="4"/>
      <c r="XCS58" s="4"/>
      <c r="XCT58" s="4"/>
      <c r="XCU58" s="4"/>
      <c r="XCV58" s="4"/>
      <c r="XCW58" s="4"/>
      <c r="XCX58" s="4"/>
      <c r="XCY58" s="4"/>
      <c r="XCZ58" s="4"/>
      <c r="XDA58" s="4"/>
      <c r="XDB58" s="4"/>
      <c r="XDC58" s="4"/>
      <c r="XDD58" s="4"/>
      <c r="XDE58" s="4"/>
      <c r="XDF58" s="4"/>
      <c r="XDG58" s="4"/>
      <c r="XDH58" s="4"/>
      <c r="XDI58" s="4"/>
      <c r="XDJ58" s="4"/>
      <c r="XDK58" s="4"/>
      <c r="XDL58" s="4"/>
      <c r="XDM58" s="4"/>
      <c r="XDN58" s="4"/>
      <c r="XDO58" s="4"/>
      <c r="XDP58" s="4"/>
      <c r="XDQ58" s="4"/>
      <c r="XDR58" s="4"/>
      <c r="XDS58" s="4"/>
      <c r="XDT58" s="4"/>
      <c r="XDU58" s="4"/>
      <c r="XDV58" s="4"/>
      <c r="XDW58" s="4"/>
      <c r="XDX58" s="4"/>
      <c r="XDY58" s="4"/>
      <c r="XDZ58" s="4"/>
      <c r="XEA58" s="4"/>
      <c r="XEB58" s="4"/>
      <c r="XEC58" s="4"/>
      <c r="XED58" s="4"/>
      <c r="XEE58" s="4"/>
      <c r="XEF58" s="4"/>
      <c r="XEG58" s="4"/>
      <c r="XEH58" s="4"/>
      <c r="XEI58" s="4"/>
      <c r="XEJ58" s="4"/>
      <c r="XEK58" s="4"/>
      <c r="XEL58" s="4"/>
      <c r="XEM58" s="4"/>
      <c r="XEN58" s="4"/>
      <c r="XEO58" s="4"/>
    </row>
    <row r="59" s="7" customFormat="1" ht="19" customHeight="1" spans="1:1024 1025:16369">
      <c r="A59" s="16">
        <v>55</v>
      </c>
      <c r="B59" s="16" t="s">
        <v>48</v>
      </c>
      <c r="C59" s="17" t="s">
        <v>104</v>
      </c>
      <c r="D59" s="17" t="s">
        <v>81</v>
      </c>
    </row>
    <row r="60" s="6" customFormat="1" ht="19" customHeight="1" spans="1:1024 1025:16369">
      <c r="A60" s="16">
        <v>56</v>
      </c>
      <c r="B60" s="16" t="s">
        <v>48</v>
      </c>
      <c r="C60" s="17" t="s">
        <v>105</v>
      </c>
      <c r="D60" s="17" t="s">
        <v>22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  <c r="LU60" s="19"/>
      <c r="LV60" s="19"/>
      <c r="LW60" s="19"/>
      <c r="LX60" s="19"/>
      <c r="LY60" s="19"/>
      <c r="LZ60" s="19"/>
      <c r="MA60" s="19"/>
      <c r="MB60" s="19"/>
      <c r="MC60" s="19"/>
      <c r="MD60" s="19"/>
      <c r="ME60" s="19"/>
      <c r="MF60" s="19"/>
      <c r="MG60" s="19"/>
      <c r="MH60" s="19"/>
      <c r="MI60" s="19"/>
      <c r="MJ60" s="19"/>
      <c r="MK60" s="19"/>
      <c r="ML60" s="19"/>
      <c r="MM60" s="19"/>
      <c r="MN60" s="19"/>
      <c r="MO60" s="19"/>
      <c r="MP60" s="19"/>
      <c r="MQ60" s="19"/>
      <c r="MR60" s="19"/>
      <c r="MS60" s="19"/>
      <c r="MT60" s="19"/>
      <c r="MU60" s="19"/>
      <c r="MV60" s="19"/>
      <c r="MW60" s="19"/>
      <c r="MX60" s="19"/>
      <c r="MY60" s="19"/>
      <c r="MZ60" s="19"/>
      <c r="NA60" s="19"/>
      <c r="NB60" s="19"/>
      <c r="NC60" s="19"/>
      <c r="ND60" s="19"/>
      <c r="NE60" s="19"/>
      <c r="NF60" s="19"/>
      <c r="NG60" s="19"/>
      <c r="NH60" s="19"/>
      <c r="NI60" s="19"/>
      <c r="NJ60" s="19"/>
      <c r="NK60" s="19"/>
      <c r="NL60" s="19"/>
      <c r="NM60" s="19"/>
      <c r="NN60" s="19"/>
      <c r="NO60" s="19"/>
      <c r="NP60" s="19"/>
      <c r="NQ60" s="19"/>
      <c r="NR60" s="19"/>
      <c r="NS60" s="19"/>
      <c r="NT60" s="19"/>
      <c r="NU60" s="19"/>
      <c r="NV60" s="19"/>
      <c r="NW60" s="19"/>
      <c r="NX60" s="19"/>
      <c r="NY60" s="19"/>
      <c r="NZ60" s="19"/>
      <c r="OA60" s="19"/>
      <c r="OB60" s="19"/>
      <c r="OC60" s="19"/>
      <c r="OD60" s="19"/>
      <c r="OE60" s="19"/>
      <c r="OF60" s="19"/>
      <c r="OG60" s="19"/>
      <c r="OH60" s="19"/>
      <c r="OI60" s="19"/>
      <c r="OJ60" s="19"/>
      <c r="OK60" s="19"/>
      <c r="OL60" s="19"/>
      <c r="OM60" s="19"/>
      <c r="ON60" s="19"/>
      <c r="OO60" s="19"/>
      <c r="OP60" s="19"/>
      <c r="OQ60" s="19"/>
      <c r="OR60" s="19"/>
      <c r="OS60" s="19"/>
      <c r="OT60" s="19"/>
      <c r="OU60" s="19"/>
      <c r="OV60" s="19"/>
      <c r="OW60" s="19"/>
      <c r="OX60" s="19"/>
      <c r="OY60" s="19"/>
      <c r="OZ60" s="19"/>
      <c r="PA60" s="19"/>
      <c r="PB60" s="19"/>
      <c r="PC60" s="19"/>
      <c r="PD60" s="19"/>
      <c r="PE60" s="19"/>
      <c r="PF60" s="19"/>
      <c r="PG60" s="19"/>
      <c r="PH60" s="19"/>
      <c r="PI60" s="19"/>
      <c r="PJ60" s="19"/>
      <c r="PK60" s="19"/>
      <c r="PL60" s="19"/>
      <c r="PM60" s="19"/>
      <c r="PN60" s="19"/>
      <c r="PO60" s="19"/>
      <c r="PP60" s="19"/>
      <c r="PQ60" s="19"/>
      <c r="PR60" s="19"/>
      <c r="PS60" s="19"/>
      <c r="PT60" s="19"/>
      <c r="PU60" s="19"/>
      <c r="PV60" s="19"/>
      <c r="PW60" s="19"/>
      <c r="PX60" s="19"/>
      <c r="PY60" s="19"/>
      <c r="PZ60" s="19"/>
      <c r="QA60" s="19"/>
      <c r="QB60" s="19"/>
      <c r="QC60" s="19"/>
      <c r="QD60" s="19"/>
      <c r="QE60" s="19"/>
      <c r="QF60" s="19"/>
      <c r="QG60" s="19"/>
      <c r="QH60" s="19"/>
      <c r="QI60" s="19"/>
      <c r="QJ60" s="19"/>
      <c r="QK60" s="19"/>
      <c r="QL60" s="19"/>
      <c r="QM60" s="19"/>
      <c r="QN60" s="19"/>
      <c r="QO60" s="19"/>
      <c r="QP60" s="19"/>
      <c r="QQ60" s="19"/>
      <c r="QR60" s="19"/>
      <c r="QS60" s="19"/>
      <c r="QT60" s="19"/>
      <c r="QU60" s="19"/>
      <c r="QV60" s="19"/>
      <c r="QW60" s="19"/>
      <c r="QX60" s="19"/>
      <c r="QY60" s="19"/>
      <c r="QZ60" s="19"/>
      <c r="RA60" s="19"/>
      <c r="RB60" s="19"/>
      <c r="RC60" s="19"/>
      <c r="RD60" s="19"/>
      <c r="RE60" s="19"/>
      <c r="RF60" s="19"/>
      <c r="RG60" s="19"/>
      <c r="RH60" s="19"/>
      <c r="RI60" s="19"/>
      <c r="RJ60" s="19"/>
      <c r="RK60" s="19"/>
      <c r="RL60" s="19"/>
      <c r="RM60" s="19"/>
      <c r="RN60" s="19"/>
      <c r="RO60" s="19"/>
      <c r="RP60" s="19"/>
      <c r="RQ60" s="19"/>
      <c r="RR60" s="19"/>
      <c r="RS60" s="19"/>
      <c r="RT60" s="19"/>
      <c r="RU60" s="19"/>
      <c r="RV60" s="19"/>
      <c r="RW60" s="19"/>
      <c r="RX60" s="19"/>
      <c r="RY60" s="19"/>
      <c r="RZ60" s="19"/>
      <c r="SA60" s="19"/>
      <c r="SB60" s="19"/>
      <c r="SC60" s="19"/>
      <c r="SD60" s="19"/>
      <c r="SE60" s="19"/>
      <c r="SF60" s="19"/>
      <c r="SG60" s="19"/>
      <c r="SH60" s="19"/>
      <c r="SI60" s="19"/>
      <c r="SJ60" s="19"/>
      <c r="SK60" s="19"/>
      <c r="SL60" s="19"/>
      <c r="SM60" s="19"/>
      <c r="SN60" s="19"/>
      <c r="SO60" s="19"/>
      <c r="SP60" s="19"/>
      <c r="SQ60" s="19"/>
      <c r="SR60" s="19"/>
      <c r="SS60" s="19"/>
      <c r="ST60" s="19"/>
      <c r="SU60" s="19"/>
      <c r="SV60" s="19"/>
      <c r="SW60" s="19"/>
      <c r="SX60" s="19"/>
      <c r="SY60" s="19"/>
      <c r="SZ60" s="19"/>
      <c r="TA60" s="19"/>
      <c r="TB60" s="19"/>
      <c r="TC60" s="19"/>
      <c r="TD60" s="19"/>
      <c r="TE60" s="19"/>
      <c r="TF60" s="19"/>
      <c r="TG60" s="19"/>
      <c r="TH60" s="19"/>
      <c r="TI60" s="19"/>
      <c r="TJ60" s="19"/>
      <c r="TK60" s="19"/>
      <c r="TL60" s="19"/>
      <c r="TM60" s="19"/>
      <c r="TN60" s="19"/>
      <c r="TO60" s="19"/>
      <c r="TP60" s="19"/>
      <c r="TQ60" s="19"/>
      <c r="TR60" s="19"/>
      <c r="TS60" s="19"/>
      <c r="TT60" s="19"/>
      <c r="TU60" s="19"/>
      <c r="TV60" s="19"/>
      <c r="TW60" s="19"/>
      <c r="TX60" s="19"/>
      <c r="TY60" s="19"/>
      <c r="TZ60" s="19"/>
      <c r="UA60" s="19"/>
      <c r="UB60" s="19"/>
      <c r="UC60" s="19"/>
      <c r="UD60" s="19"/>
      <c r="UE60" s="19"/>
      <c r="UF60" s="19"/>
      <c r="UG60" s="19"/>
      <c r="UH60" s="19"/>
      <c r="UI60" s="19"/>
      <c r="UJ60" s="19"/>
      <c r="UK60" s="19"/>
      <c r="UL60" s="19"/>
      <c r="UM60" s="19"/>
      <c r="UN60" s="19"/>
      <c r="UO60" s="19"/>
      <c r="UP60" s="19"/>
      <c r="UQ60" s="19"/>
      <c r="UR60" s="19"/>
      <c r="US60" s="19"/>
      <c r="UT60" s="19"/>
      <c r="UU60" s="19"/>
      <c r="UV60" s="19"/>
      <c r="UW60" s="19"/>
      <c r="UX60" s="19"/>
      <c r="UY60" s="19"/>
      <c r="UZ60" s="19"/>
      <c r="VA60" s="19"/>
      <c r="VB60" s="19"/>
      <c r="VC60" s="19"/>
      <c r="VD60" s="19"/>
      <c r="VE60" s="19"/>
      <c r="VF60" s="19"/>
      <c r="VG60" s="19"/>
      <c r="VH60" s="19"/>
      <c r="VI60" s="19"/>
      <c r="VJ60" s="19"/>
      <c r="VK60" s="19"/>
      <c r="VL60" s="19"/>
      <c r="VM60" s="19"/>
      <c r="VN60" s="19"/>
      <c r="VO60" s="19"/>
      <c r="VP60" s="19"/>
      <c r="VQ60" s="19"/>
      <c r="VR60" s="19"/>
      <c r="VS60" s="19"/>
      <c r="VT60" s="19"/>
      <c r="VU60" s="19"/>
      <c r="VV60" s="19"/>
      <c r="VW60" s="19"/>
      <c r="VX60" s="19"/>
      <c r="VY60" s="19"/>
      <c r="VZ60" s="19"/>
      <c r="WA60" s="19"/>
      <c r="WB60" s="19"/>
      <c r="WC60" s="19"/>
      <c r="WD60" s="19"/>
      <c r="WE60" s="19"/>
      <c r="WF60" s="19"/>
      <c r="WG60" s="19"/>
      <c r="WH60" s="19"/>
      <c r="WI60" s="19"/>
      <c r="WJ60" s="19"/>
      <c r="WK60" s="19"/>
      <c r="WL60" s="19"/>
      <c r="WM60" s="19"/>
      <c r="WN60" s="19"/>
      <c r="WO60" s="19"/>
      <c r="WP60" s="19"/>
      <c r="WQ60" s="19"/>
      <c r="WR60" s="19"/>
      <c r="WS60" s="19"/>
      <c r="WT60" s="19"/>
      <c r="WU60" s="19"/>
      <c r="WV60" s="19"/>
      <c r="WW60" s="19"/>
      <c r="WX60" s="19"/>
      <c r="WY60" s="19"/>
      <c r="WZ60" s="19"/>
      <c r="XA60" s="19"/>
      <c r="XB60" s="19"/>
      <c r="XC60" s="19"/>
      <c r="XD60" s="19"/>
      <c r="XE60" s="19"/>
      <c r="XF60" s="19"/>
      <c r="XG60" s="19"/>
      <c r="XH60" s="19"/>
      <c r="XI60" s="19"/>
      <c r="XJ60" s="19"/>
      <c r="XK60" s="19"/>
      <c r="XL60" s="19"/>
      <c r="XM60" s="19"/>
      <c r="XN60" s="19"/>
      <c r="XO60" s="19"/>
      <c r="XP60" s="19"/>
      <c r="XQ60" s="19"/>
      <c r="XR60" s="19"/>
      <c r="XS60" s="19"/>
      <c r="XT60" s="19"/>
      <c r="XU60" s="19"/>
      <c r="XV60" s="19"/>
      <c r="XW60" s="19"/>
      <c r="XX60" s="19"/>
      <c r="XY60" s="19"/>
      <c r="XZ60" s="19"/>
      <c r="YA60" s="19"/>
      <c r="YB60" s="19"/>
      <c r="YC60" s="19"/>
      <c r="YD60" s="19"/>
      <c r="YE60" s="19"/>
      <c r="YF60" s="19"/>
      <c r="YG60" s="19"/>
      <c r="YH60" s="19"/>
      <c r="YI60" s="19"/>
      <c r="YJ60" s="19"/>
      <c r="YK60" s="19"/>
      <c r="YL60" s="19"/>
      <c r="YM60" s="19"/>
      <c r="YN60" s="19"/>
      <c r="YO60" s="19"/>
      <c r="YP60" s="19"/>
      <c r="YQ60" s="19"/>
      <c r="YR60" s="19"/>
      <c r="YS60" s="19"/>
      <c r="YT60" s="19"/>
      <c r="YU60" s="19"/>
      <c r="YV60" s="19"/>
      <c r="YW60" s="19"/>
      <c r="YX60" s="19"/>
      <c r="YY60" s="19"/>
      <c r="YZ60" s="19"/>
      <c r="ZA60" s="19"/>
      <c r="ZB60" s="19"/>
      <c r="ZC60" s="19"/>
      <c r="ZD60" s="19"/>
      <c r="ZE60" s="19"/>
      <c r="ZF60" s="19"/>
      <c r="ZG60" s="19"/>
      <c r="ZH60" s="19"/>
      <c r="ZI60" s="19"/>
      <c r="ZJ60" s="19"/>
      <c r="ZK60" s="19"/>
      <c r="ZL60" s="19"/>
      <c r="ZM60" s="19"/>
      <c r="ZN60" s="19"/>
      <c r="ZO60" s="19"/>
      <c r="ZP60" s="19"/>
      <c r="ZQ60" s="19"/>
      <c r="ZR60" s="19"/>
      <c r="ZS60" s="19"/>
      <c r="ZT60" s="19"/>
      <c r="ZU60" s="19"/>
      <c r="ZV60" s="19"/>
      <c r="ZW60" s="19"/>
      <c r="ZX60" s="19"/>
      <c r="ZY60" s="19"/>
      <c r="ZZ60" s="19"/>
      <c r="AAA60" s="19"/>
      <c r="AAB60" s="19"/>
      <c r="AAC60" s="19"/>
      <c r="AAD60" s="19"/>
      <c r="AAE60" s="19"/>
      <c r="AAF60" s="19"/>
      <c r="AAG60" s="19"/>
      <c r="AAH60" s="19"/>
      <c r="AAI60" s="19"/>
      <c r="AAJ60" s="19"/>
      <c r="AAK60" s="19"/>
      <c r="AAL60" s="19"/>
      <c r="AAM60" s="19"/>
      <c r="AAN60" s="19"/>
      <c r="AAO60" s="19"/>
      <c r="AAP60" s="19"/>
      <c r="AAQ60" s="19"/>
      <c r="AAR60" s="19"/>
      <c r="AAS60" s="19"/>
      <c r="AAT60" s="19"/>
      <c r="AAU60" s="19"/>
      <c r="AAV60" s="19"/>
      <c r="AAW60" s="19"/>
      <c r="AAX60" s="19"/>
      <c r="AAY60" s="19"/>
      <c r="AAZ60" s="19"/>
      <c r="ABA60" s="19"/>
      <c r="ABB60" s="19"/>
      <c r="ABC60" s="19"/>
      <c r="ABD60" s="19"/>
      <c r="ABE60" s="19"/>
      <c r="ABF60" s="19"/>
      <c r="ABG60" s="19"/>
      <c r="ABH60" s="19"/>
      <c r="ABI60" s="19"/>
      <c r="ABJ60" s="19"/>
      <c r="ABK60" s="19"/>
      <c r="ABL60" s="19"/>
      <c r="ABM60" s="19"/>
      <c r="ABN60" s="19"/>
      <c r="ABO60" s="19"/>
      <c r="ABP60" s="19"/>
      <c r="ABQ60" s="19"/>
      <c r="ABR60" s="19"/>
      <c r="ABS60" s="19"/>
      <c r="ABT60" s="19"/>
      <c r="ABU60" s="19"/>
      <c r="ABV60" s="19"/>
      <c r="ABW60" s="19"/>
      <c r="ABX60" s="19"/>
      <c r="ABY60" s="19"/>
      <c r="ABZ60" s="19"/>
      <c r="ACA60" s="19"/>
      <c r="ACB60" s="19"/>
      <c r="ACC60" s="19"/>
      <c r="ACD60" s="19"/>
      <c r="ACE60" s="19"/>
      <c r="ACF60" s="19"/>
      <c r="ACG60" s="19"/>
      <c r="ACH60" s="19"/>
      <c r="ACI60" s="19"/>
      <c r="ACJ60" s="19"/>
      <c r="ACK60" s="19"/>
      <c r="ACL60" s="19"/>
      <c r="ACM60" s="19"/>
      <c r="ACN60" s="19"/>
      <c r="ACO60" s="19"/>
      <c r="ACP60" s="19"/>
      <c r="ACQ60" s="19"/>
      <c r="ACR60" s="19"/>
      <c r="ACS60" s="19"/>
      <c r="ACT60" s="19"/>
      <c r="ACU60" s="19"/>
      <c r="ACV60" s="19"/>
      <c r="ACW60" s="19"/>
      <c r="ACX60" s="19"/>
      <c r="ACY60" s="19"/>
      <c r="ACZ60" s="19"/>
      <c r="ADA60" s="19"/>
      <c r="ADB60" s="19"/>
      <c r="ADC60" s="19"/>
      <c r="ADD60" s="19"/>
      <c r="ADE60" s="19"/>
      <c r="ADF60" s="19"/>
      <c r="ADG60" s="19"/>
      <c r="ADH60" s="19"/>
      <c r="ADI60" s="19"/>
      <c r="ADJ60" s="19"/>
      <c r="ADK60" s="19"/>
      <c r="ADL60" s="19"/>
      <c r="ADM60" s="19"/>
      <c r="ADN60" s="19"/>
      <c r="ADO60" s="19"/>
      <c r="ADP60" s="19"/>
      <c r="ADQ60" s="19"/>
      <c r="ADR60" s="19"/>
      <c r="ADS60" s="19"/>
      <c r="ADT60" s="19"/>
      <c r="ADU60" s="19"/>
      <c r="ADV60" s="19"/>
      <c r="ADW60" s="19"/>
      <c r="ADX60" s="19"/>
      <c r="ADY60" s="19"/>
      <c r="ADZ60" s="19"/>
      <c r="AEA60" s="19"/>
      <c r="AEB60" s="19"/>
      <c r="AEC60" s="19"/>
      <c r="AED60" s="19"/>
      <c r="AEE60" s="19"/>
      <c r="AEF60" s="19"/>
      <c r="AEG60" s="19"/>
      <c r="AEH60" s="19"/>
      <c r="AEI60" s="19"/>
      <c r="AEJ60" s="19"/>
      <c r="AEK60" s="19"/>
      <c r="AEL60" s="19"/>
      <c r="AEM60" s="19"/>
      <c r="AEN60" s="19"/>
      <c r="AEO60" s="19"/>
      <c r="AEP60" s="19"/>
      <c r="AEQ60" s="19"/>
      <c r="AER60" s="19"/>
      <c r="AES60" s="19"/>
      <c r="AET60" s="19"/>
      <c r="AEU60" s="19"/>
      <c r="AEV60" s="19"/>
      <c r="AEW60" s="19"/>
      <c r="AEX60" s="19"/>
      <c r="AEY60" s="19"/>
      <c r="AEZ60" s="19"/>
      <c r="AFA60" s="19"/>
      <c r="AFB60" s="19"/>
      <c r="AFC60" s="19"/>
      <c r="AFD60" s="19"/>
      <c r="AFE60" s="19"/>
      <c r="AFF60" s="19"/>
      <c r="AFG60" s="19"/>
      <c r="AFH60" s="19"/>
      <c r="AFI60" s="19"/>
      <c r="AFJ60" s="19"/>
      <c r="AFK60" s="19"/>
      <c r="AFL60" s="19"/>
      <c r="AFM60" s="19"/>
      <c r="AFN60" s="19"/>
      <c r="AFO60" s="19"/>
      <c r="AFP60" s="19"/>
      <c r="AFQ60" s="19"/>
      <c r="AFR60" s="19"/>
      <c r="AFS60" s="19"/>
      <c r="AFT60" s="19"/>
      <c r="AFU60" s="19"/>
      <c r="AFV60" s="19"/>
      <c r="AFW60" s="19"/>
      <c r="AFX60" s="19"/>
      <c r="AFY60" s="19"/>
      <c r="AFZ60" s="19"/>
      <c r="AGA60" s="19"/>
      <c r="AGB60" s="19"/>
      <c r="AGC60" s="19"/>
      <c r="AGD60" s="19"/>
      <c r="AGE60" s="19"/>
      <c r="AGF60" s="19"/>
      <c r="AGG60" s="19"/>
      <c r="AGH60" s="19"/>
      <c r="AGI60" s="19"/>
      <c r="AGJ60" s="19"/>
      <c r="AGK60" s="19"/>
      <c r="AGL60" s="19"/>
      <c r="AGM60" s="19"/>
      <c r="AGN60" s="19"/>
      <c r="AGO60" s="19"/>
      <c r="AGP60" s="19"/>
      <c r="AGQ60" s="19"/>
      <c r="AGR60" s="19"/>
      <c r="AGS60" s="19"/>
      <c r="AGT60" s="19"/>
      <c r="AGU60" s="19"/>
      <c r="AGV60" s="19"/>
      <c r="AGW60" s="19"/>
      <c r="AGX60" s="19"/>
      <c r="AGY60" s="19"/>
      <c r="AGZ60" s="19"/>
      <c r="AHA60" s="19"/>
      <c r="AHB60" s="19"/>
      <c r="AHC60" s="19"/>
      <c r="AHD60" s="19"/>
      <c r="AHE60" s="19"/>
      <c r="AHF60" s="19"/>
      <c r="AHG60" s="19"/>
      <c r="AHH60" s="19"/>
      <c r="AHI60" s="19"/>
      <c r="AHJ60" s="19"/>
      <c r="AHK60" s="19"/>
      <c r="AHL60" s="19"/>
      <c r="AHM60" s="19"/>
      <c r="AHN60" s="19"/>
      <c r="AHO60" s="19"/>
      <c r="AHP60" s="19"/>
      <c r="AHQ60" s="19"/>
      <c r="AHR60" s="19"/>
      <c r="AHS60" s="19"/>
      <c r="AHT60" s="19"/>
      <c r="AHU60" s="19"/>
      <c r="AHV60" s="19"/>
      <c r="AHW60" s="19"/>
      <c r="AHX60" s="19"/>
      <c r="AHY60" s="19"/>
      <c r="AHZ60" s="19"/>
      <c r="AIA60" s="19"/>
      <c r="AIB60" s="19"/>
      <c r="AIC60" s="19"/>
      <c r="AID60" s="19"/>
      <c r="AIE60" s="19"/>
      <c r="AIF60" s="19"/>
      <c r="AIG60" s="19"/>
      <c r="AIH60" s="19"/>
      <c r="AII60" s="19"/>
      <c r="AIJ60" s="19"/>
      <c r="AIK60" s="19"/>
      <c r="AIL60" s="19"/>
      <c r="AIM60" s="19"/>
      <c r="AIN60" s="19"/>
      <c r="AIO60" s="19"/>
      <c r="AIP60" s="19"/>
      <c r="AIQ60" s="19"/>
      <c r="AIR60" s="19"/>
      <c r="AIS60" s="19"/>
      <c r="AIT60" s="19"/>
      <c r="AIU60" s="19"/>
      <c r="AIV60" s="19"/>
      <c r="AIW60" s="19"/>
      <c r="AIX60" s="19"/>
      <c r="AIY60" s="19"/>
      <c r="AIZ60" s="19"/>
      <c r="AJA60" s="19"/>
      <c r="AJB60" s="19"/>
      <c r="AJC60" s="19"/>
      <c r="AJD60" s="19"/>
      <c r="AJE60" s="19"/>
      <c r="AJF60" s="19"/>
      <c r="AJG60" s="19"/>
      <c r="AJH60" s="19"/>
      <c r="AJI60" s="19"/>
      <c r="AJJ60" s="19"/>
      <c r="AJK60" s="19"/>
      <c r="AJL60" s="19"/>
      <c r="AJM60" s="19"/>
      <c r="AJN60" s="19"/>
      <c r="AJO60" s="19"/>
      <c r="AJP60" s="19"/>
      <c r="AJQ60" s="19"/>
      <c r="AJR60" s="19"/>
      <c r="AJS60" s="19"/>
      <c r="AJT60" s="19"/>
      <c r="AJU60" s="19"/>
      <c r="AJV60" s="19"/>
      <c r="AJW60" s="19"/>
      <c r="AJX60" s="19"/>
      <c r="AJY60" s="19"/>
      <c r="AJZ60" s="19"/>
      <c r="AKA60" s="19"/>
      <c r="AKB60" s="19"/>
      <c r="AKC60" s="19"/>
      <c r="AKD60" s="19"/>
      <c r="AKE60" s="19"/>
      <c r="AKF60" s="19"/>
      <c r="AKG60" s="19"/>
      <c r="AKH60" s="19"/>
      <c r="AKI60" s="19"/>
      <c r="AKJ60" s="19"/>
      <c r="AKK60" s="19"/>
      <c r="AKL60" s="19"/>
      <c r="AKM60" s="19"/>
      <c r="AKN60" s="19"/>
      <c r="AKO60" s="19"/>
      <c r="AKP60" s="19"/>
      <c r="AKQ60" s="19"/>
      <c r="AKR60" s="19"/>
      <c r="AKS60" s="19"/>
      <c r="AKT60" s="19"/>
      <c r="AKU60" s="19"/>
      <c r="AKV60" s="19"/>
      <c r="AKW60" s="19"/>
      <c r="AKX60" s="19"/>
      <c r="AKY60" s="19"/>
      <c r="AKZ60" s="19"/>
      <c r="ALA60" s="19"/>
      <c r="ALB60" s="19"/>
      <c r="ALC60" s="19"/>
      <c r="ALD60" s="19"/>
      <c r="ALE60" s="19"/>
      <c r="ALF60" s="19"/>
      <c r="ALG60" s="19"/>
      <c r="ALH60" s="19"/>
      <c r="ALI60" s="19"/>
      <c r="ALJ60" s="19"/>
      <c r="ALK60" s="19"/>
      <c r="ALL60" s="19"/>
      <c r="ALM60" s="19"/>
      <c r="ALN60" s="19"/>
      <c r="ALO60" s="19"/>
      <c r="ALP60" s="19"/>
      <c r="ALQ60" s="19"/>
      <c r="ALR60" s="19"/>
      <c r="ALS60" s="19"/>
      <c r="ALT60" s="19"/>
      <c r="ALU60" s="19"/>
      <c r="ALV60" s="19"/>
      <c r="ALW60" s="19"/>
      <c r="ALX60" s="19"/>
      <c r="ALY60" s="19"/>
      <c r="ALZ60" s="19"/>
      <c r="AMA60" s="19"/>
      <c r="AMB60" s="19"/>
      <c r="AMC60" s="19"/>
      <c r="AMD60" s="19"/>
      <c r="AME60" s="19"/>
      <c r="AMF60" s="19"/>
      <c r="AMG60" s="19"/>
      <c r="AMH60" s="19"/>
      <c r="AMI60" s="19"/>
      <c r="AMJ60" s="19"/>
      <c r="AMK60" s="19"/>
      <c r="AML60" s="19"/>
      <c r="AMM60" s="19"/>
      <c r="AMN60" s="19"/>
      <c r="AMO60" s="19"/>
      <c r="AMP60" s="19"/>
      <c r="AMQ60" s="19"/>
      <c r="AMR60" s="19"/>
      <c r="AMS60" s="19"/>
      <c r="AMT60" s="19"/>
      <c r="AMU60" s="19"/>
      <c r="AMV60" s="19"/>
      <c r="AMW60" s="19"/>
      <c r="AMX60" s="19"/>
      <c r="AMY60" s="19"/>
      <c r="AMZ60" s="19"/>
      <c r="ANA60" s="19"/>
      <c r="ANB60" s="19"/>
      <c r="ANC60" s="19"/>
      <c r="AND60" s="19"/>
      <c r="ANE60" s="19"/>
      <c r="ANF60" s="19"/>
      <c r="ANG60" s="19"/>
      <c r="ANH60" s="19"/>
      <c r="ANI60" s="19"/>
      <c r="ANJ60" s="19"/>
      <c r="ANK60" s="19"/>
      <c r="ANL60" s="19"/>
      <c r="ANM60" s="19"/>
      <c r="ANN60" s="19"/>
      <c r="ANO60" s="19"/>
      <c r="ANP60" s="19"/>
      <c r="ANQ60" s="19"/>
      <c r="ANR60" s="19"/>
      <c r="ANS60" s="19"/>
      <c r="ANT60" s="19"/>
      <c r="ANU60" s="19"/>
      <c r="ANV60" s="19"/>
      <c r="ANW60" s="19"/>
      <c r="ANX60" s="19"/>
      <c r="ANY60" s="19"/>
      <c r="ANZ60" s="19"/>
      <c r="AOA60" s="19"/>
      <c r="AOB60" s="19"/>
      <c r="AOC60" s="19"/>
      <c r="AOD60" s="19"/>
      <c r="AOE60" s="19"/>
      <c r="AOF60" s="19"/>
      <c r="AOG60" s="19"/>
      <c r="AOH60" s="19"/>
      <c r="AOI60" s="19"/>
      <c r="AOJ60" s="19"/>
      <c r="AOK60" s="19"/>
      <c r="AOL60" s="19"/>
      <c r="AOM60" s="19"/>
      <c r="AON60" s="19"/>
      <c r="AOO60" s="19"/>
      <c r="AOP60" s="19"/>
      <c r="AOQ60" s="19"/>
      <c r="AOR60" s="19"/>
      <c r="AOS60" s="19"/>
      <c r="AOT60" s="19"/>
      <c r="AOU60" s="19"/>
      <c r="AOV60" s="19"/>
      <c r="AOW60" s="19"/>
      <c r="AOX60" s="19"/>
      <c r="AOY60" s="19"/>
      <c r="AOZ60" s="19"/>
      <c r="APA60" s="19"/>
      <c r="APB60" s="19"/>
      <c r="APC60" s="19"/>
      <c r="APD60" s="19"/>
      <c r="APE60" s="19"/>
      <c r="APF60" s="19"/>
      <c r="APG60" s="19"/>
      <c r="APH60" s="19"/>
      <c r="API60" s="19"/>
      <c r="APJ60" s="19"/>
      <c r="APK60" s="19"/>
      <c r="APL60" s="19"/>
      <c r="APM60" s="19"/>
      <c r="APN60" s="19"/>
      <c r="APO60" s="19"/>
      <c r="APP60" s="19"/>
      <c r="APQ60" s="19"/>
      <c r="APR60" s="19"/>
      <c r="APS60" s="19"/>
      <c r="APT60" s="19"/>
      <c r="APU60" s="19"/>
      <c r="APV60" s="19"/>
      <c r="APW60" s="19"/>
      <c r="APX60" s="19"/>
      <c r="APY60" s="19"/>
      <c r="APZ60" s="19"/>
      <c r="AQA60" s="19"/>
      <c r="AQB60" s="19"/>
      <c r="AQC60" s="19"/>
      <c r="AQD60" s="19"/>
      <c r="AQE60" s="19"/>
      <c r="AQF60" s="19"/>
      <c r="AQG60" s="19"/>
      <c r="AQH60" s="19"/>
      <c r="AQI60" s="19"/>
      <c r="AQJ60" s="19"/>
      <c r="AQK60" s="19"/>
      <c r="AQL60" s="19"/>
      <c r="AQM60" s="19"/>
      <c r="AQN60" s="19"/>
      <c r="AQO60" s="19"/>
      <c r="AQP60" s="19"/>
      <c r="AQQ60" s="19"/>
      <c r="AQR60" s="19"/>
      <c r="AQS60" s="19"/>
      <c r="AQT60" s="19"/>
      <c r="AQU60" s="19"/>
      <c r="AQV60" s="19"/>
      <c r="AQW60" s="19"/>
      <c r="AQX60" s="19"/>
      <c r="AQY60" s="19"/>
      <c r="AQZ60" s="19"/>
      <c r="ARA60" s="19"/>
      <c r="ARB60" s="19"/>
      <c r="ARC60" s="19"/>
      <c r="ARD60" s="19"/>
      <c r="ARE60" s="19"/>
      <c r="ARF60" s="19"/>
      <c r="ARG60" s="19"/>
      <c r="ARH60" s="19"/>
      <c r="ARI60" s="19"/>
      <c r="ARJ60" s="19"/>
      <c r="ARK60" s="19"/>
      <c r="ARL60" s="19"/>
      <c r="ARM60" s="19"/>
      <c r="ARN60" s="19"/>
      <c r="ARO60" s="19"/>
      <c r="ARP60" s="19"/>
      <c r="ARQ60" s="19"/>
      <c r="ARR60" s="19"/>
      <c r="ARS60" s="19"/>
      <c r="ART60" s="19"/>
      <c r="ARU60" s="19"/>
      <c r="ARV60" s="19"/>
      <c r="ARW60" s="19"/>
      <c r="ARX60" s="19"/>
      <c r="ARY60" s="19"/>
      <c r="ARZ60" s="19"/>
      <c r="ASA60" s="19"/>
      <c r="ASB60" s="19"/>
      <c r="ASC60" s="19"/>
      <c r="ASD60" s="19"/>
      <c r="ASE60" s="19"/>
      <c r="ASF60" s="19"/>
      <c r="ASG60" s="19"/>
      <c r="ASH60" s="19"/>
      <c r="ASI60" s="19"/>
      <c r="ASJ60" s="19"/>
      <c r="ASK60" s="19"/>
      <c r="ASL60" s="19"/>
      <c r="ASM60" s="19"/>
      <c r="ASN60" s="19"/>
      <c r="ASO60" s="19"/>
      <c r="ASP60" s="19"/>
      <c r="ASQ60" s="19"/>
      <c r="ASR60" s="19"/>
      <c r="ASS60" s="19"/>
      <c r="AST60" s="19"/>
      <c r="ASU60" s="19"/>
      <c r="ASV60" s="19"/>
      <c r="ASW60" s="19"/>
      <c r="ASX60" s="19"/>
      <c r="ASY60" s="19"/>
      <c r="ASZ60" s="19"/>
      <c r="ATA60" s="19"/>
      <c r="ATB60" s="19"/>
      <c r="ATC60" s="19"/>
      <c r="ATD60" s="19"/>
      <c r="ATE60" s="19"/>
      <c r="ATF60" s="19"/>
      <c r="ATG60" s="19"/>
      <c r="ATH60" s="19"/>
      <c r="ATI60" s="19"/>
      <c r="ATJ60" s="19"/>
      <c r="ATK60" s="19"/>
      <c r="ATL60" s="19"/>
      <c r="ATM60" s="19"/>
      <c r="ATN60" s="19"/>
      <c r="ATO60" s="19"/>
      <c r="ATP60" s="19"/>
      <c r="ATQ60" s="19"/>
      <c r="ATR60" s="19"/>
      <c r="ATS60" s="19"/>
      <c r="ATT60" s="19"/>
      <c r="ATU60" s="19"/>
      <c r="ATV60" s="19"/>
      <c r="ATW60" s="19"/>
      <c r="ATX60" s="19"/>
      <c r="ATY60" s="19"/>
      <c r="ATZ60" s="19"/>
      <c r="AUA60" s="19"/>
      <c r="AUB60" s="19"/>
      <c r="AUC60" s="19"/>
      <c r="AUD60" s="19"/>
      <c r="AUE60" s="19"/>
      <c r="AUF60" s="19"/>
      <c r="AUG60" s="19"/>
      <c r="AUH60" s="19"/>
      <c r="AUI60" s="19"/>
      <c r="AUJ60" s="19"/>
      <c r="AUK60" s="19"/>
      <c r="AUL60" s="19"/>
      <c r="AUM60" s="19"/>
      <c r="AUN60" s="19"/>
      <c r="AUO60" s="19"/>
      <c r="AUP60" s="19"/>
      <c r="AUQ60" s="19"/>
      <c r="AUR60" s="19"/>
      <c r="AUS60" s="19"/>
      <c r="AUT60" s="19"/>
      <c r="AUU60" s="19"/>
      <c r="AUV60" s="19"/>
      <c r="AUW60" s="19"/>
      <c r="AUX60" s="19"/>
      <c r="AUY60" s="19"/>
      <c r="AUZ60" s="19"/>
      <c r="AVA60" s="19"/>
      <c r="AVB60" s="19"/>
      <c r="AVC60" s="19"/>
      <c r="AVD60" s="19"/>
      <c r="AVE60" s="19"/>
      <c r="AVF60" s="19"/>
      <c r="AVG60" s="19"/>
      <c r="AVH60" s="19"/>
      <c r="AVI60" s="19"/>
      <c r="AVJ60" s="19"/>
      <c r="AVK60" s="19"/>
      <c r="AVL60" s="19"/>
      <c r="AVM60" s="19"/>
      <c r="AVN60" s="19"/>
      <c r="AVO60" s="19"/>
      <c r="AVP60" s="19"/>
      <c r="AVQ60" s="19"/>
      <c r="AVR60" s="19"/>
      <c r="AVS60" s="19"/>
      <c r="AVT60" s="19"/>
      <c r="AVU60" s="19"/>
      <c r="AVV60" s="19"/>
      <c r="AVW60" s="19"/>
      <c r="AVX60" s="19"/>
      <c r="AVY60" s="19"/>
      <c r="AVZ60" s="19"/>
      <c r="AWA60" s="19"/>
      <c r="AWB60" s="19"/>
      <c r="AWC60" s="19"/>
      <c r="AWD60" s="19"/>
      <c r="AWE60" s="19"/>
      <c r="AWF60" s="19"/>
      <c r="AWG60" s="19"/>
      <c r="AWH60" s="19"/>
      <c r="AWI60" s="19"/>
      <c r="AWJ60" s="19"/>
      <c r="AWK60" s="19"/>
      <c r="AWL60" s="19"/>
      <c r="AWM60" s="19"/>
      <c r="AWN60" s="19"/>
      <c r="AWO60" s="19"/>
      <c r="AWP60" s="19"/>
      <c r="AWQ60" s="19"/>
      <c r="AWR60" s="19"/>
      <c r="AWS60" s="19"/>
      <c r="AWT60" s="19"/>
      <c r="AWU60" s="19"/>
      <c r="AWV60" s="19"/>
      <c r="AWW60" s="19"/>
      <c r="AWX60" s="19"/>
      <c r="AWY60" s="19"/>
      <c r="AWZ60" s="19"/>
      <c r="AXA60" s="19"/>
      <c r="AXB60" s="19"/>
      <c r="AXC60" s="19"/>
      <c r="AXD60" s="19"/>
      <c r="AXE60" s="19"/>
      <c r="AXF60" s="19"/>
      <c r="AXG60" s="19"/>
      <c r="AXH60" s="19"/>
      <c r="AXI60" s="19"/>
      <c r="AXJ60" s="19"/>
      <c r="AXK60" s="19"/>
      <c r="AXL60" s="19"/>
      <c r="AXM60" s="19"/>
      <c r="AXN60" s="19"/>
      <c r="AXO60" s="19"/>
      <c r="AXP60" s="19"/>
      <c r="AXQ60" s="19"/>
      <c r="AXR60" s="19"/>
      <c r="AXS60" s="19"/>
      <c r="AXT60" s="19"/>
      <c r="AXU60" s="19"/>
      <c r="AXV60" s="19"/>
      <c r="AXW60" s="19"/>
      <c r="AXX60" s="19"/>
      <c r="AXY60" s="19"/>
      <c r="AXZ60" s="19"/>
      <c r="AYA60" s="19"/>
      <c r="AYB60" s="19"/>
      <c r="AYC60" s="19"/>
      <c r="AYD60" s="19"/>
      <c r="AYE60" s="19"/>
      <c r="AYF60" s="19"/>
      <c r="AYG60" s="19"/>
      <c r="AYH60" s="19"/>
      <c r="AYI60" s="19"/>
      <c r="AYJ60" s="19"/>
      <c r="AYK60" s="19"/>
      <c r="AYL60" s="19"/>
      <c r="AYM60" s="19"/>
      <c r="AYN60" s="19"/>
      <c r="AYO60" s="19"/>
      <c r="AYP60" s="19"/>
      <c r="AYQ60" s="19"/>
      <c r="AYR60" s="19"/>
      <c r="AYS60" s="19"/>
      <c r="AYT60" s="19"/>
      <c r="AYU60" s="19"/>
      <c r="AYV60" s="19"/>
      <c r="AYW60" s="19"/>
      <c r="AYX60" s="19"/>
      <c r="AYY60" s="19"/>
      <c r="AYZ60" s="19"/>
      <c r="AZA60" s="19"/>
      <c r="AZB60" s="19"/>
      <c r="AZC60" s="19"/>
      <c r="AZD60" s="19"/>
      <c r="AZE60" s="19"/>
      <c r="AZF60" s="19"/>
      <c r="AZG60" s="19"/>
      <c r="AZH60" s="19"/>
      <c r="AZI60" s="19"/>
      <c r="AZJ60" s="19"/>
      <c r="AZK60" s="19"/>
      <c r="AZL60" s="19"/>
      <c r="AZM60" s="19"/>
      <c r="AZN60" s="19"/>
      <c r="AZO60" s="19"/>
      <c r="AZP60" s="19"/>
      <c r="AZQ60" s="19"/>
      <c r="AZR60" s="19"/>
      <c r="AZS60" s="19"/>
      <c r="AZT60" s="19"/>
      <c r="AZU60" s="19"/>
      <c r="AZV60" s="19"/>
      <c r="AZW60" s="19"/>
      <c r="AZX60" s="19"/>
      <c r="AZY60" s="19"/>
      <c r="AZZ60" s="19"/>
      <c r="BAA60" s="19"/>
      <c r="BAB60" s="19"/>
      <c r="BAC60" s="19"/>
      <c r="BAD60" s="19"/>
      <c r="BAE60" s="19"/>
      <c r="BAF60" s="19"/>
      <c r="BAG60" s="19"/>
      <c r="BAH60" s="19"/>
      <c r="BAI60" s="19"/>
      <c r="BAJ60" s="19"/>
      <c r="BAK60" s="19"/>
      <c r="BAL60" s="19"/>
      <c r="BAM60" s="19"/>
      <c r="BAN60" s="19"/>
      <c r="BAO60" s="19"/>
      <c r="BAP60" s="19"/>
      <c r="BAQ60" s="19"/>
      <c r="BAR60" s="19"/>
      <c r="BAS60" s="19"/>
      <c r="BAT60" s="19"/>
      <c r="BAU60" s="19"/>
      <c r="BAV60" s="19"/>
      <c r="BAW60" s="19"/>
      <c r="BAX60" s="19"/>
      <c r="BAY60" s="19"/>
      <c r="BAZ60" s="19"/>
      <c r="BBA60" s="19"/>
      <c r="BBB60" s="19"/>
      <c r="BBC60" s="19"/>
      <c r="BBD60" s="19"/>
      <c r="BBE60" s="19"/>
      <c r="BBF60" s="19"/>
      <c r="BBG60" s="19"/>
      <c r="BBH60" s="19"/>
      <c r="BBI60" s="19"/>
      <c r="BBJ60" s="19"/>
      <c r="BBK60" s="19"/>
      <c r="BBL60" s="19"/>
      <c r="BBM60" s="19"/>
      <c r="BBN60" s="19"/>
      <c r="BBO60" s="19"/>
      <c r="BBP60" s="19"/>
      <c r="BBQ60" s="19"/>
      <c r="BBR60" s="19"/>
      <c r="BBS60" s="19"/>
      <c r="BBT60" s="19"/>
      <c r="BBU60" s="19"/>
      <c r="BBV60" s="19"/>
      <c r="BBW60" s="19"/>
      <c r="BBX60" s="19"/>
      <c r="BBY60" s="19"/>
      <c r="BBZ60" s="19"/>
      <c r="BCA60" s="19"/>
      <c r="BCB60" s="19"/>
      <c r="BCC60" s="19"/>
      <c r="BCD60" s="19"/>
      <c r="BCE60" s="19"/>
      <c r="BCF60" s="19"/>
      <c r="BCG60" s="19"/>
      <c r="BCH60" s="19"/>
      <c r="BCI60" s="19"/>
      <c r="BCJ60" s="19"/>
      <c r="BCK60" s="19"/>
      <c r="BCL60" s="19"/>
      <c r="BCM60" s="19"/>
      <c r="BCN60" s="19"/>
      <c r="BCO60" s="19"/>
      <c r="BCP60" s="19"/>
      <c r="BCQ60" s="19"/>
      <c r="BCR60" s="19"/>
      <c r="BCS60" s="19"/>
      <c r="BCT60" s="19"/>
      <c r="BCU60" s="19"/>
      <c r="BCV60" s="19"/>
      <c r="BCW60" s="19"/>
      <c r="BCX60" s="19"/>
      <c r="BCY60" s="19"/>
      <c r="BCZ60" s="19"/>
      <c r="BDA60" s="19"/>
      <c r="BDB60" s="19"/>
      <c r="BDC60" s="19"/>
      <c r="BDD60" s="19"/>
      <c r="BDE60" s="19"/>
      <c r="BDF60" s="19"/>
      <c r="BDG60" s="19"/>
      <c r="BDH60" s="19"/>
      <c r="BDI60" s="19"/>
      <c r="BDJ60" s="19"/>
      <c r="BDK60" s="19"/>
      <c r="BDL60" s="19"/>
      <c r="BDM60" s="19"/>
      <c r="BDN60" s="19"/>
      <c r="BDO60" s="19"/>
      <c r="BDP60" s="19"/>
      <c r="BDQ60" s="19"/>
      <c r="BDR60" s="19"/>
      <c r="BDS60" s="19"/>
      <c r="BDT60" s="19"/>
      <c r="BDU60" s="19"/>
      <c r="BDV60" s="19"/>
      <c r="BDW60" s="19"/>
      <c r="BDX60" s="19"/>
      <c r="BDY60" s="19"/>
      <c r="BDZ60" s="19"/>
      <c r="BEA60" s="19"/>
      <c r="BEB60" s="19"/>
      <c r="BEC60" s="19"/>
      <c r="BED60" s="19"/>
      <c r="BEE60" s="19"/>
      <c r="BEF60" s="19"/>
      <c r="BEG60" s="19"/>
      <c r="BEH60" s="19"/>
      <c r="BEI60" s="19"/>
      <c r="BEJ60" s="19"/>
      <c r="BEK60" s="19"/>
      <c r="BEL60" s="19"/>
      <c r="BEM60" s="19"/>
      <c r="BEN60" s="19"/>
      <c r="BEO60" s="19"/>
      <c r="BEP60" s="19"/>
      <c r="BEQ60" s="19"/>
      <c r="BER60" s="19"/>
      <c r="BES60" s="19"/>
      <c r="BET60" s="19"/>
      <c r="BEU60" s="19"/>
      <c r="BEV60" s="19"/>
      <c r="BEW60" s="19"/>
      <c r="BEX60" s="19"/>
      <c r="BEY60" s="19"/>
      <c r="BEZ60" s="19"/>
      <c r="BFA60" s="19"/>
      <c r="BFB60" s="19"/>
      <c r="BFC60" s="19"/>
      <c r="BFD60" s="19"/>
      <c r="BFE60" s="19"/>
      <c r="BFF60" s="19"/>
      <c r="BFG60" s="19"/>
      <c r="BFH60" s="19"/>
      <c r="BFI60" s="19"/>
      <c r="BFJ60" s="19"/>
      <c r="BFK60" s="19"/>
      <c r="BFL60" s="19"/>
      <c r="BFM60" s="19"/>
      <c r="BFN60" s="19"/>
      <c r="BFO60" s="19"/>
      <c r="BFP60" s="19"/>
      <c r="BFQ60" s="19"/>
      <c r="BFR60" s="19"/>
      <c r="BFS60" s="19"/>
      <c r="BFT60" s="19"/>
      <c r="BFU60" s="19"/>
      <c r="BFV60" s="19"/>
      <c r="BFW60" s="19"/>
      <c r="BFX60" s="19"/>
      <c r="BFY60" s="19"/>
      <c r="BFZ60" s="19"/>
      <c r="BGA60" s="19"/>
      <c r="BGB60" s="19"/>
      <c r="BGC60" s="19"/>
      <c r="BGD60" s="19"/>
      <c r="BGE60" s="19"/>
      <c r="BGF60" s="19"/>
      <c r="BGG60" s="19"/>
      <c r="BGH60" s="19"/>
      <c r="BGI60" s="19"/>
      <c r="BGJ60" s="19"/>
      <c r="BGK60" s="19"/>
      <c r="BGL60" s="19"/>
      <c r="BGM60" s="19"/>
      <c r="BGN60" s="19"/>
      <c r="BGO60" s="19"/>
      <c r="BGP60" s="19"/>
      <c r="BGQ60" s="19"/>
      <c r="BGR60" s="19"/>
      <c r="BGS60" s="19"/>
      <c r="BGT60" s="19"/>
      <c r="BGU60" s="19"/>
      <c r="BGV60" s="19"/>
      <c r="BGW60" s="19"/>
      <c r="BGX60" s="19"/>
      <c r="BGY60" s="19"/>
      <c r="BGZ60" s="19"/>
      <c r="BHA60" s="19"/>
      <c r="BHB60" s="19"/>
      <c r="BHC60" s="19"/>
      <c r="BHD60" s="19"/>
      <c r="BHE60" s="19"/>
      <c r="BHF60" s="19"/>
      <c r="BHG60" s="19"/>
      <c r="BHH60" s="19"/>
      <c r="BHI60" s="19"/>
      <c r="BHJ60" s="19"/>
      <c r="BHK60" s="19"/>
      <c r="BHL60" s="19"/>
      <c r="BHM60" s="19"/>
      <c r="BHN60" s="19"/>
      <c r="BHO60" s="19"/>
      <c r="BHP60" s="19"/>
      <c r="BHQ60" s="19"/>
      <c r="BHR60" s="19"/>
      <c r="BHS60" s="19"/>
      <c r="BHT60" s="19"/>
      <c r="BHU60" s="19"/>
      <c r="BHV60" s="19"/>
      <c r="BHW60" s="19"/>
      <c r="BHX60" s="19"/>
      <c r="BHY60" s="19"/>
      <c r="BHZ60" s="19"/>
      <c r="BIA60" s="19"/>
      <c r="BIB60" s="19"/>
      <c r="BIC60" s="19"/>
      <c r="BID60" s="19"/>
      <c r="BIE60" s="19"/>
      <c r="BIF60" s="19"/>
      <c r="BIG60" s="19"/>
      <c r="BIH60" s="19"/>
      <c r="BII60" s="19"/>
      <c r="BIJ60" s="19"/>
      <c r="BIK60" s="19"/>
      <c r="BIL60" s="19"/>
      <c r="BIM60" s="19"/>
      <c r="BIN60" s="19"/>
      <c r="BIO60" s="19"/>
      <c r="BIP60" s="19"/>
      <c r="BIQ60" s="19"/>
      <c r="BIR60" s="19"/>
      <c r="BIS60" s="19"/>
      <c r="BIT60" s="19"/>
      <c r="BIU60" s="19"/>
      <c r="BIV60" s="19"/>
      <c r="BIW60" s="19"/>
      <c r="BIX60" s="19"/>
      <c r="BIY60" s="19"/>
      <c r="BIZ60" s="19"/>
      <c r="BJA60" s="19"/>
      <c r="BJB60" s="19"/>
      <c r="BJC60" s="19"/>
      <c r="BJD60" s="19"/>
      <c r="BJE60" s="19"/>
      <c r="BJF60" s="19"/>
      <c r="BJG60" s="19"/>
      <c r="BJH60" s="19"/>
      <c r="BJI60" s="19"/>
      <c r="BJJ60" s="19"/>
      <c r="BJK60" s="19"/>
      <c r="BJL60" s="19"/>
      <c r="BJM60" s="19"/>
      <c r="BJN60" s="19"/>
      <c r="BJO60" s="19"/>
      <c r="BJP60" s="19"/>
      <c r="BJQ60" s="19"/>
      <c r="BJR60" s="19"/>
      <c r="BJS60" s="19"/>
      <c r="BJT60" s="19"/>
      <c r="BJU60" s="19"/>
      <c r="BJV60" s="19"/>
      <c r="BJW60" s="19"/>
      <c r="BJX60" s="19"/>
      <c r="BJY60" s="19"/>
      <c r="BJZ60" s="19"/>
      <c r="BKA60" s="19"/>
      <c r="BKB60" s="19"/>
      <c r="BKC60" s="19"/>
      <c r="BKD60" s="19"/>
      <c r="BKE60" s="19"/>
      <c r="BKF60" s="19"/>
      <c r="BKG60" s="19"/>
      <c r="BKH60" s="19"/>
      <c r="BKI60" s="19"/>
      <c r="BKJ60" s="19"/>
      <c r="BKK60" s="19"/>
      <c r="BKL60" s="19"/>
      <c r="BKM60" s="19"/>
      <c r="BKN60" s="19"/>
      <c r="BKO60" s="19"/>
      <c r="BKP60" s="19"/>
      <c r="BKQ60" s="19"/>
      <c r="BKR60" s="19"/>
      <c r="BKS60" s="19"/>
      <c r="BKT60" s="19"/>
      <c r="BKU60" s="19"/>
      <c r="BKV60" s="19"/>
      <c r="BKW60" s="19"/>
      <c r="BKX60" s="19"/>
      <c r="BKY60" s="19"/>
      <c r="BKZ60" s="19"/>
      <c r="BLA60" s="19"/>
      <c r="BLB60" s="19"/>
      <c r="BLC60" s="19"/>
      <c r="BLD60" s="19"/>
      <c r="BLE60" s="19"/>
      <c r="BLF60" s="19"/>
      <c r="BLG60" s="19"/>
      <c r="BLH60" s="19"/>
      <c r="BLI60" s="19"/>
      <c r="BLJ60" s="19"/>
      <c r="BLK60" s="19"/>
      <c r="BLL60" s="19"/>
      <c r="BLM60" s="19"/>
      <c r="BLN60" s="19"/>
      <c r="BLO60" s="19"/>
      <c r="BLP60" s="19"/>
      <c r="BLQ60" s="19"/>
      <c r="BLR60" s="19"/>
      <c r="BLS60" s="19"/>
      <c r="BLT60" s="19"/>
      <c r="BLU60" s="19"/>
      <c r="BLV60" s="19"/>
      <c r="BLW60" s="19"/>
      <c r="BLX60" s="19"/>
      <c r="BLY60" s="19"/>
      <c r="BLZ60" s="19"/>
      <c r="BMA60" s="19"/>
      <c r="BMB60" s="19"/>
      <c r="BMC60" s="19"/>
      <c r="BMD60" s="19"/>
      <c r="BME60" s="19"/>
      <c r="BMF60" s="19"/>
      <c r="BMG60" s="19"/>
      <c r="BMH60" s="19"/>
      <c r="BMI60" s="19"/>
      <c r="BMJ60" s="19"/>
      <c r="BMK60" s="19"/>
      <c r="BML60" s="19"/>
      <c r="BMM60" s="19"/>
      <c r="BMN60" s="19"/>
      <c r="BMO60" s="19"/>
      <c r="BMP60" s="19"/>
      <c r="BMQ60" s="19"/>
      <c r="BMR60" s="19"/>
      <c r="BMS60" s="19"/>
      <c r="BMT60" s="19"/>
      <c r="BMU60" s="19"/>
      <c r="BMV60" s="19"/>
      <c r="BMW60" s="19"/>
      <c r="BMX60" s="19"/>
      <c r="BMY60" s="19"/>
      <c r="BMZ60" s="19"/>
      <c r="BNA60" s="19"/>
      <c r="BNB60" s="19"/>
      <c r="BNC60" s="19"/>
      <c r="BND60" s="19"/>
      <c r="BNE60" s="19"/>
      <c r="BNF60" s="19"/>
      <c r="BNG60" s="19"/>
      <c r="BNH60" s="19"/>
      <c r="BNI60" s="19"/>
      <c r="BNJ60" s="19"/>
      <c r="BNK60" s="19"/>
      <c r="BNL60" s="19"/>
      <c r="BNM60" s="19"/>
      <c r="BNN60" s="19"/>
      <c r="BNO60" s="19"/>
      <c r="BNP60" s="19"/>
      <c r="BNQ60" s="19"/>
      <c r="BNR60" s="19"/>
      <c r="BNS60" s="19"/>
      <c r="BNT60" s="19"/>
      <c r="BNU60" s="19"/>
      <c r="BNV60" s="19"/>
      <c r="BNW60" s="19"/>
      <c r="BNX60" s="19"/>
      <c r="BNY60" s="19"/>
      <c r="BNZ60" s="19"/>
      <c r="BOA60" s="19"/>
      <c r="BOB60" s="19"/>
      <c r="BOC60" s="19"/>
      <c r="BOD60" s="19"/>
      <c r="BOE60" s="19"/>
      <c r="BOF60" s="19"/>
      <c r="BOG60" s="19"/>
      <c r="BOH60" s="19"/>
      <c r="BOI60" s="19"/>
      <c r="BOJ60" s="19"/>
      <c r="BOK60" s="19"/>
      <c r="BOL60" s="19"/>
      <c r="BOM60" s="19"/>
      <c r="BON60" s="19"/>
      <c r="BOO60" s="19"/>
      <c r="BOP60" s="19"/>
      <c r="BOQ60" s="19"/>
      <c r="BOR60" s="19"/>
      <c r="BOS60" s="19"/>
      <c r="BOT60" s="19"/>
      <c r="BOU60" s="19"/>
      <c r="BOV60" s="19"/>
      <c r="BOW60" s="19"/>
      <c r="BOX60" s="19"/>
      <c r="BOY60" s="19"/>
      <c r="BOZ60" s="19"/>
      <c r="BPA60" s="19"/>
      <c r="BPB60" s="19"/>
      <c r="BPC60" s="19"/>
      <c r="BPD60" s="19"/>
      <c r="BPE60" s="19"/>
      <c r="BPF60" s="19"/>
      <c r="BPG60" s="19"/>
      <c r="BPH60" s="19"/>
      <c r="BPI60" s="19"/>
      <c r="BPJ60" s="19"/>
      <c r="BPK60" s="19"/>
      <c r="BPL60" s="19"/>
      <c r="BPM60" s="19"/>
      <c r="BPN60" s="19"/>
      <c r="BPO60" s="19"/>
      <c r="BPP60" s="19"/>
      <c r="BPQ60" s="19"/>
      <c r="BPR60" s="19"/>
      <c r="BPS60" s="19"/>
      <c r="BPT60" s="19"/>
      <c r="BPU60" s="19"/>
      <c r="BPV60" s="19"/>
      <c r="BPW60" s="19"/>
      <c r="BPX60" s="19"/>
      <c r="BPY60" s="19"/>
      <c r="BPZ60" s="19"/>
      <c r="BQA60" s="19"/>
      <c r="BQB60" s="19"/>
      <c r="BQC60" s="19"/>
      <c r="BQD60" s="19"/>
      <c r="BQE60" s="19"/>
      <c r="BQF60" s="19"/>
      <c r="BQG60" s="19"/>
      <c r="BQH60" s="19"/>
      <c r="BQI60" s="19"/>
      <c r="BQJ60" s="19"/>
      <c r="BQK60" s="19"/>
      <c r="BQL60" s="19"/>
      <c r="BQM60" s="19"/>
      <c r="BQN60" s="19"/>
      <c r="BQO60" s="19"/>
      <c r="BQP60" s="19"/>
      <c r="BQQ60" s="19"/>
      <c r="BQR60" s="19"/>
      <c r="BQS60" s="19"/>
      <c r="BQT60" s="19"/>
      <c r="BQU60" s="19"/>
      <c r="BQV60" s="19"/>
      <c r="BQW60" s="19"/>
      <c r="BQX60" s="19"/>
      <c r="BQY60" s="19"/>
      <c r="BQZ60" s="19"/>
      <c r="BRA60" s="19"/>
      <c r="BRB60" s="19"/>
      <c r="BRC60" s="19"/>
      <c r="BRD60" s="19"/>
      <c r="BRE60" s="19"/>
      <c r="BRF60" s="19"/>
      <c r="BRG60" s="19"/>
      <c r="BRH60" s="19"/>
      <c r="BRI60" s="19"/>
      <c r="BRJ60" s="19"/>
      <c r="BRK60" s="19"/>
      <c r="BRL60" s="19"/>
      <c r="BRM60" s="19"/>
      <c r="BRN60" s="19"/>
      <c r="BRO60" s="19"/>
      <c r="BRP60" s="19"/>
      <c r="BRQ60" s="19"/>
      <c r="BRR60" s="19"/>
      <c r="BRS60" s="19"/>
      <c r="BRT60" s="19"/>
      <c r="BRU60" s="19"/>
      <c r="BRV60" s="19"/>
      <c r="BRW60" s="19"/>
      <c r="BRX60" s="19"/>
      <c r="BRY60" s="19"/>
      <c r="BRZ60" s="19"/>
      <c r="BSA60" s="19"/>
      <c r="BSB60" s="19"/>
      <c r="BSC60" s="19"/>
      <c r="BSD60" s="19"/>
      <c r="BSE60" s="19"/>
      <c r="BSF60" s="19"/>
      <c r="BSG60" s="19"/>
      <c r="BSH60" s="19"/>
      <c r="BSI60" s="19"/>
      <c r="BSJ60" s="19"/>
      <c r="BSK60" s="19"/>
      <c r="BSL60" s="19"/>
      <c r="BSM60" s="19"/>
      <c r="BSN60" s="19"/>
      <c r="BSO60" s="19"/>
      <c r="BSP60" s="19"/>
      <c r="BSQ60" s="19"/>
      <c r="BSR60" s="19"/>
      <c r="BSS60" s="19"/>
      <c r="BST60" s="19"/>
      <c r="BSU60" s="19"/>
      <c r="BSV60" s="19"/>
      <c r="BSW60" s="19"/>
      <c r="BSX60" s="19"/>
      <c r="BSY60" s="19"/>
      <c r="BSZ60" s="19"/>
      <c r="BTA60" s="19"/>
      <c r="BTB60" s="19"/>
      <c r="BTC60" s="19"/>
      <c r="BTD60" s="19"/>
      <c r="BTE60" s="19"/>
      <c r="BTF60" s="19"/>
      <c r="BTG60" s="19"/>
      <c r="BTH60" s="19"/>
      <c r="BTI60" s="19"/>
      <c r="BTJ60" s="19"/>
      <c r="BTK60" s="19"/>
      <c r="BTL60" s="19"/>
      <c r="BTM60" s="19"/>
      <c r="BTN60" s="19"/>
      <c r="BTO60" s="19"/>
      <c r="BTP60" s="19"/>
      <c r="BTQ60" s="19"/>
      <c r="BTR60" s="19"/>
      <c r="BTS60" s="19"/>
      <c r="BTT60" s="19"/>
      <c r="BTU60" s="19"/>
      <c r="BTV60" s="19"/>
      <c r="BTW60" s="19"/>
      <c r="BTX60" s="19"/>
      <c r="BTY60" s="19"/>
      <c r="BTZ60" s="19"/>
      <c r="BUA60" s="19"/>
      <c r="BUB60" s="19"/>
      <c r="BUC60" s="19"/>
      <c r="BUD60" s="19"/>
      <c r="BUE60" s="19"/>
      <c r="BUF60" s="19"/>
      <c r="BUG60" s="19"/>
      <c r="BUH60" s="19"/>
      <c r="BUI60" s="19"/>
      <c r="BUJ60" s="19"/>
      <c r="BUK60" s="19"/>
      <c r="BUL60" s="19"/>
      <c r="BUM60" s="19"/>
      <c r="BUN60" s="19"/>
      <c r="BUO60" s="19"/>
      <c r="BUP60" s="19"/>
      <c r="BUQ60" s="19"/>
      <c r="BUR60" s="19"/>
      <c r="BUS60" s="19"/>
      <c r="BUT60" s="19"/>
      <c r="BUU60" s="19"/>
      <c r="BUV60" s="19"/>
      <c r="BUW60" s="19"/>
      <c r="BUX60" s="19"/>
      <c r="BUY60" s="19"/>
      <c r="BUZ60" s="19"/>
      <c r="BVA60" s="19"/>
      <c r="BVB60" s="19"/>
      <c r="BVC60" s="19"/>
      <c r="BVD60" s="19"/>
      <c r="BVE60" s="19"/>
      <c r="BVF60" s="19"/>
      <c r="BVG60" s="19"/>
      <c r="BVH60" s="19"/>
      <c r="BVI60" s="19"/>
      <c r="BVJ60" s="19"/>
      <c r="BVK60" s="19"/>
      <c r="BVL60" s="19"/>
      <c r="BVM60" s="19"/>
      <c r="BVN60" s="19"/>
      <c r="BVO60" s="19"/>
      <c r="BVP60" s="19"/>
      <c r="BVQ60" s="19"/>
      <c r="BVR60" s="19"/>
      <c r="BVS60" s="19"/>
      <c r="BVT60" s="19"/>
      <c r="BVU60" s="19"/>
      <c r="BVV60" s="19"/>
      <c r="BVW60" s="19"/>
      <c r="BVX60" s="19"/>
      <c r="BVY60" s="19"/>
      <c r="BVZ60" s="19"/>
      <c r="BWA60" s="19"/>
      <c r="BWB60" s="19"/>
      <c r="BWC60" s="19"/>
      <c r="BWD60" s="19"/>
      <c r="BWE60" s="19"/>
      <c r="BWF60" s="19"/>
      <c r="BWG60" s="19"/>
      <c r="BWH60" s="19"/>
      <c r="BWI60" s="19"/>
      <c r="BWJ60" s="19"/>
      <c r="BWK60" s="19"/>
      <c r="BWL60" s="19"/>
      <c r="BWM60" s="19"/>
      <c r="BWN60" s="19"/>
      <c r="BWO60" s="19"/>
      <c r="BWP60" s="19"/>
      <c r="BWQ60" s="19"/>
      <c r="BWR60" s="19"/>
      <c r="BWS60" s="19"/>
      <c r="BWT60" s="19"/>
      <c r="BWU60" s="19"/>
      <c r="BWV60" s="19"/>
      <c r="BWW60" s="19"/>
      <c r="BWX60" s="19"/>
      <c r="BWY60" s="19"/>
      <c r="BWZ60" s="19"/>
      <c r="BXA60" s="19"/>
      <c r="BXB60" s="19"/>
      <c r="BXC60" s="19"/>
      <c r="BXD60" s="19"/>
      <c r="BXE60" s="19"/>
      <c r="BXF60" s="19"/>
      <c r="BXG60" s="19"/>
      <c r="BXH60" s="19"/>
      <c r="BXI60" s="19"/>
      <c r="BXJ60" s="19"/>
      <c r="BXK60" s="19"/>
      <c r="BXL60" s="19"/>
      <c r="BXM60" s="19"/>
      <c r="BXN60" s="19"/>
      <c r="BXO60" s="19"/>
      <c r="BXP60" s="19"/>
      <c r="BXQ60" s="19"/>
      <c r="BXR60" s="19"/>
      <c r="BXS60" s="19"/>
      <c r="BXT60" s="19"/>
      <c r="BXU60" s="19"/>
      <c r="BXV60" s="19"/>
      <c r="BXW60" s="19"/>
      <c r="BXX60" s="19"/>
      <c r="BXY60" s="19"/>
      <c r="BXZ60" s="19"/>
      <c r="BYA60" s="19"/>
      <c r="BYB60" s="19"/>
      <c r="BYC60" s="19"/>
      <c r="BYD60" s="19"/>
      <c r="BYE60" s="19"/>
      <c r="BYF60" s="19"/>
      <c r="BYG60" s="19"/>
      <c r="BYH60" s="19"/>
      <c r="BYI60" s="19"/>
      <c r="BYJ60" s="19"/>
      <c r="BYK60" s="19"/>
      <c r="BYL60" s="19"/>
      <c r="BYM60" s="19"/>
      <c r="BYN60" s="19"/>
      <c r="BYO60" s="19"/>
      <c r="BYP60" s="19"/>
      <c r="BYQ60" s="19"/>
      <c r="BYR60" s="19"/>
      <c r="BYS60" s="19"/>
      <c r="BYT60" s="19"/>
      <c r="BYU60" s="19"/>
      <c r="BYV60" s="19"/>
      <c r="BYW60" s="19"/>
      <c r="BYX60" s="19"/>
      <c r="BYY60" s="19"/>
      <c r="BYZ60" s="19"/>
      <c r="BZA60" s="19"/>
      <c r="BZB60" s="19"/>
      <c r="BZC60" s="19"/>
      <c r="BZD60" s="19"/>
      <c r="BZE60" s="19"/>
      <c r="BZF60" s="19"/>
      <c r="BZG60" s="19"/>
      <c r="BZH60" s="19"/>
      <c r="BZI60" s="19"/>
      <c r="BZJ60" s="19"/>
      <c r="BZK60" s="19"/>
      <c r="BZL60" s="19"/>
      <c r="BZM60" s="19"/>
      <c r="BZN60" s="19"/>
      <c r="BZO60" s="19"/>
      <c r="BZP60" s="19"/>
      <c r="BZQ60" s="19"/>
      <c r="BZR60" s="19"/>
      <c r="BZS60" s="19"/>
      <c r="BZT60" s="19"/>
      <c r="BZU60" s="19"/>
      <c r="BZV60" s="19"/>
      <c r="BZW60" s="19"/>
      <c r="BZX60" s="19"/>
      <c r="BZY60" s="19"/>
      <c r="BZZ60" s="19"/>
      <c r="CAA60" s="19"/>
      <c r="CAB60" s="19"/>
      <c r="CAC60" s="19"/>
      <c r="CAD60" s="19"/>
      <c r="CAE60" s="19"/>
      <c r="CAF60" s="19"/>
      <c r="CAG60" s="19"/>
      <c r="CAH60" s="19"/>
      <c r="CAI60" s="19"/>
      <c r="CAJ60" s="19"/>
      <c r="CAK60" s="19"/>
      <c r="CAL60" s="19"/>
      <c r="CAM60" s="19"/>
      <c r="CAN60" s="19"/>
      <c r="CAO60" s="19"/>
      <c r="CAP60" s="19"/>
      <c r="CAQ60" s="19"/>
      <c r="CAR60" s="19"/>
      <c r="CAS60" s="19"/>
      <c r="CAT60" s="19"/>
      <c r="CAU60" s="19"/>
      <c r="CAV60" s="19"/>
      <c r="CAW60" s="19"/>
      <c r="CAX60" s="19"/>
      <c r="CAY60" s="19"/>
      <c r="CAZ60" s="19"/>
      <c r="CBA60" s="19"/>
      <c r="CBB60" s="19"/>
      <c r="CBC60" s="19"/>
      <c r="CBD60" s="19"/>
      <c r="CBE60" s="19"/>
      <c r="CBF60" s="19"/>
      <c r="CBG60" s="19"/>
      <c r="CBH60" s="19"/>
      <c r="CBI60" s="19"/>
      <c r="CBJ60" s="19"/>
      <c r="CBK60" s="19"/>
      <c r="CBL60" s="19"/>
      <c r="CBM60" s="19"/>
      <c r="CBN60" s="19"/>
      <c r="CBO60" s="19"/>
      <c r="CBP60" s="19"/>
      <c r="CBQ60" s="19"/>
      <c r="CBR60" s="19"/>
      <c r="CBS60" s="19"/>
      <c r="CBT60" s="19"/>
      <c r="CBU60" s="19"/>
      <c r="CBV60" s="19"/>
      <c r="CBW60" s="19"/>
      <c r="CBX60" s="19"/>
      <c r="CBY60" s="19"/>
      <c r="CBZ60" s="19"/>
      <c r="CCA60" s="19"/>
      <c r="CCB60" s="19"/>
      <c r="CCC60" s="19"/>
      <c r="CCD60" s="19"/>
      <c r="CCE60" s="19"/>
      <c r="CCF60" s="19"/>
      <c r="CCG60" s="19"/>
      <c r="CCH60" s="19"/>
      <c r="CCI60" s="19"/>
      <c r="CCJ60" s="19"/>
      <c r="CCK60" s="19"/>
      <c r="CCL60" s="19"/>
      <c r="CCM60" s="19"/>
      <c r="CCN60" s="19"/>
      <c r="CCO60" s="19"/>
      <c r="CCP60" s="19"/>
      <c r="CCQ60" s="19"/>
      <c r="CCR60" s="19"/>
      <c r="CCS60" s="19"/>
      <c r="CCT60" s="19"/>
      <c r="CCU60" s="19"/>
      <c r="CCV60" s="19"/>
      <c r="CCW60" s="19"/>
      <c r="CCX60" s="19"/>
      <c r="CCY60" s="19"/>
      <c r="CCZ60" s="19"/>
      <c r="CDA60" s="19"/>
      <c r="CDB60" s="19"/>
      <c r="CDC60" s="19"/>
      <c r="CDD60" s="19"/>
      <c r="CDE60" s="19"/>
      <c r="CDF60" s="19"/>
      <c r="CDG60" s="19"/>
      <c r="CDH60" s="19"/>
      <c r="CDI60" s="19"/>
      <c r="CDJ60" s="19"/>
      <c r="CDK60" s="19"/>
      <c r="CDL60" s="19"/>
      <c r="CDM60" s="19"/>
      <c r="CDN60" s="19"/>
      <c r="CDO60" s="19"/>
      <c r="CDP60" s="19"/>
      <c r="CDQ60" s="19"/>
      <c r="CDR60" s="19"/>
      <c r="CDS60" s="19"/>
      <c r="CDT60" s="19"/>
      <c r="CDU60" s="19"/>
      <c r="CDV60" s="19"/>
      <c r="CDW60" s="19"/>
      <c r="CDX60" s="19"/>
      <c r="CDY60" s="19"/>
      <c r="CDZ60" s="19"/>
      <c r="CEA60" s="19"/>
      <c r="CEB60" s="19"/>
      <c r="CEC60" s="19"/>
      <c r="CED60" s="19"/>
      <c r="CEE60" s="19"/>
      <c r="CEF60" s="19"/>
      <c r="CEG60" s="19"/>
      <c r="CEH60" s="19"/>
      <c r="CEI60" s="19"/>
      <c r="CEJ60" s="19"/>
      <c r="CEK60" s="19"/>
      <c r="CEL60" s="19"/>
      <c r="CEM60" s="19"/>
      <c r="CEN60" s="19"/>
      <c r="CEO60" s="19"/>
      <c r="CEP60" s="19"/>
      <c r="CEQ60" s="19"/>
      <c r="CER60" s="19"/>
      <c r="CES60" s="19"/>
      <c r="CET60" s="19"/>
      <c r="CEU60" s="19"/>
      <c r="CEV60" s="19"/>
      <c r="CEW60" s="19"/>
      <c r="CEX60" s="19"/>
      <c r="CEY60" s="19"/>
      <c r="CEZ60" s="19"/>
      <c r="CFA60" s="19"/>
      <c r="CFB60" s="19"/>
      <c r="CFC60" s="19"/>
      <c r="CFD60" s="19"/>
      <c r="CFE60" s="19"/>
      <c r="CFF60" s="19"/>
      <c r="CFG60" s="19"/>
      <c r="CFH60" s="19"/>
      <c r="CFI60" s="19"/>
      <c r="CFJ60" s="19"/>
      <c r="CFK60" s="19"/>
      <c r="CFL60" s="19"/>
      <c r="CFM60" s="19"/>
      <c r="CFN60" s="19"/>
      <c r="CFO60" s="19"/>
      <c r="CFP60" s="19"/>
      <c r="CFQ60" s="19"/>
      <c r="CFR60" s="19"/>
      <c r="CFS60" s="19"/>
      <c r="CFT60" s="19"/>
      <c r="CFU60" s="19"/>
      <c r="CFV60" s="19"/>
      <c r="CFW60" s="19"/>
      <c r="CFX60" s="19"/>
      <c r="CFY60" s="19"/>
      <c r="CFZ60" s="19"/>
      <c r="CGA60" s="19"/>
      <c r="CGB60" s="19"/>
      <c r="CGC60" s="19"/>
      <c r="CGD60" s="19"/>
      <c r="CGE60" s="19"/>
      <c r="CGF60" s="19"/>
      <c r="CGG60" s="19"/>
      <c r="CGH60" s="19"/>
      <c r="CGI60" s="19"/>
      <c r="CGJ60" s="19"/>
      <c r="CGK60" s="19"/>
      <c r="CGL60" s="19"/>
      <c r="CGM60" s="19"/>
      <c r="CGN60" s="19"/>
      <c r="CGO60" s="19"/>
      <c r="CGP60" s="19"/>
      <c r="CGQ60" s="19"/>
      <c r="CGR60" s="19"/>
      <c r="CGS60" s="19"/>
      <c r="CGT60" s="19"/>
      <c r="CGU60" s="19"/>
      <c r="CGV60" s="19"/>
      <c r="CGW60" s="19"/>
      <c r="CGX60" s="19"/>
      <c r="CGY60" s="19"/>
      <c r="CGZ60" s="19"/>
      <c r="CHA60" s="19"/>
      <c r="CHB60" s="19"/>
      <c r="CHC60" s="19"/>
      <c r="CHD60" s="19"/>
      <c r="CHE60" s="19"/>
      <c r="CHF60" s="19"/>
      <c r="CHG60" s="19"/>
      <c r="CHH60" s="19"/>
      <c r="CHI60" s="19"/>
      <c r="CHJ60" s="19"/>
      <c r="CHK60" s="19"/>
      <c r="CHL60" s="19"/>
      <c r="CHM60" s="19"/>
      <c r="CHN60" s="19"/>
      <c r="CHO60" s="19"/>
      <c r="CHP60" s="19"/>
      <c r="CHQ60" s="19"/>
      <c r="CHR60" s="19"/>
      <c r="CHS60" s="19"/>
      <c r="CHT60" s="19"/>
      <c r="CHU60" s="19"/>
      <c r="CHV60" s="19"/>
      <c r="CHW60" s="19"/>
      <c r="CHX60" s="19"/>
      <c r="CHY60" s="19"/>
      <c r="CHZ60" s="19"/>
      <c r="CIA60" s="19"/>
      <c r="CIB60" s="19"/>
      <c r="CIC60" s="19"/>
      <c r="CID60" s="19"/>
      <c r="CIE60" s="19"/>
      <c r="CIF60" s="19"/>
      <c r="CIG60" s="19"/>
      <c r="CIH60" s="19"/>
      <c r="CII60" s="19"/>
      <c r="CIJ60" s="19"/>
      <c r="CIK60" s="19"/>
      <c r="CIL60" s="19"/>
      <c r="CIM60" s="19"/>
      <c r="CIN60" s="19"/>
      <c r="CIO60" s="19"/>
      <c r="CIP60" s="19"/>
      <c r="CIQ60" s="19"/>
      <c r="CIR60" s="19"/>
      <c r="CIS60" s="19"/>
      <c r="CIT60" s="19"/>
      <c r="CIU60" s="19"/>
      <c r="CIV60" s="19"/>
      <c r="CIW60" s="19"/>
      <c r="CIX60" s="19"/>
      <c r="CIY60" s="19"/>
      <c r="CIZ60" s="19"/>
      <c r="CJA60" s="19"/>
      <c r="CJB60" s="19"/>
      <c r="CJC60" s="19"/>
      <c r="CJD60" s="19"/>
      <c r="CJE60" s="19"/>
      <c r="CJF60" s="19"/>
      <c r="CJG60" s="19"/>
      <c r="CJH60" s="19"/>
      <c r="CJI60" s="19"/>
      <c r="CJJ60" s="19"/>
      <c r="CJK60" s="19"/>
      <c r="CJL60" s="19"/>
      <c r="CJM60" s="19"/>
      <c r="CJN60" s="19"/>
      <c r="CJO60" s="19"/>
      <c r="CJP60" s="19"/>
      <c r="CJQ60" s="19"/>
      <c r="CJR60" s="19"/>
      <c r="CJS60" s="19"/>
      <c r="CJT60" s="19"/>
      <c r="CJU60" s="19"/>
      <c r="CJV60" s="19"/>
      <c r="CJW60" s="19"/>
      <c r="CJX60" s="19"/>
      <c r="CJY60" s="19"/>
      <c r="CJZ60" s="19"/>
      <c r="CKA60" s="19"/>
      <c r="CKB60" s="19"/>
      <c r="CKC60" s="19"/>
      <c r="CKD60" s="19"/>
      <c r="CKE60" s="19"/>
      <c r="CKF60" s="19"/>
      <c r="CKG60" s="19"/>
      <c r="CKH60" s="19"/>
      <c r="CKI60" s="19"/>
      <c r="CKJ60" s="19"/>
      <c r="CKK60" s="19"/>
      <c r="CKL60" s="19"/>
      <c r="CKM60" s="19"/>
      <c r="CKN60" s="19"/>
      <c r="CKO60" s="19"/>
      <c r="CKP60" s="19"/>
      <c r="CKQ60" s="19"/>
      <c r="CKR60" s="19"/>
      <c r="CKS60" s="19"/>
      <c r="CKT60" s="19"/>
      <c r="CKU60" s="19"/>
      <c r="CKV60" s="19"/>
      <c r="CKW60" s="19"/>
      <c r="CKX60" s="19"/>
      <c r="CKY60" s="19"/>
      <c r="CKZ60" s="19"/>
      <c r="CLA60" s="19"/>
      <c r="CLB60" s="19"/>
      <c r="CLC60" s="19"/>
      <c r="CLD60" s="19"/>
      <c r="CLE60" s="19"/>
      <c r="CLF60" s="19"/>
      <c r="CLG60" s="19"/>
      <c r="CLH60" s="19"/>
      <c r="CLI60" s="19"/>
      <c r="CLJ60" s="19"/>
      <c r="CLK60" s="19"/>
      <c r="CLL60" s="19"/>
      <c r="CLM60" s="19"/>
      <c r="CLN60" s="19"/>
      <c r="CLO60" s="19"/>
      <c r="CLP60" s="19"/>
      <c r="CLQ60" s="19"/>
      <c r="CLR60" s="19"/>
      <c r="CLS60" s="19"/>
      <c r="CLT60" s="19"/>
      <c r="CLU60" s="19"/>
      <c r="CLV60" s="19"/>
      <c r="CLW60" s="19"/>
      <c r="CLX60" s="19"/>
      <c r="CLY60" s="19"/>
      <c r="CLZ60" s="19"/>
      <c r="CMA60" s="19"/>
      <c r="CMB60" s="19"/>
      <c r="CMC60" s="19"/>
      <c r="CMD60" s="19"/>
      <c r="CME60" s="19"/>
      <c r="CMF60" s="19"/>
      <c r="CMG60" s="19"/>
      <c r="CMH60" s="19"/>
      <c r="CMI60" s="19"/>
      <c r="CMJ60" s="19"/>
      <c r="CMK60" s="19"/>
      <c r="CML60" s="19"/>
      <c r="CMM60" s="19"/>
      <c r="CMN60" s="19"/>
      <c r="CMO60" s="19"/>
      <c r="CMP60" s="19"/>
      <c r="CMQ60" s="19"/>
      <c r="CMR60" s="19"/>
      <c r="CMS60" s="19"/>
      <c r="CMT60" s="19"/>
      <c r="CMU60" s="19"/>
      <c r="CMV60" s="19"/>
      <c r="CMW60" s="19"/>
      <c r="CMX60" s="19"/>
      <c r="CMY60" s="19"/>
      <c r="CMZ60" s="19"/>
      <c r="CNA60" s="19"/>
      <c r="CNB60" s="19"/>
      <c r="CNC60" s="19"/>
      <c r="CND60" s="19"/>
      <c r="CNE60" s="19"/>
      <c r="CNF60" s="19"/>
      <c r="CNG60" s="19"/>
      <c r="CNH60" s="19"/>
      <c r="CNI60" s="19"/>
      <c r="CNJ60" s="19"/>
      <c r="CNK60" s="19"/>
      <c r="CNL60" s="19"/>
      <c r="CNM60" s="19"/>
      <c r="CNN60" s="19"/>
      <c r="CNO60" s="19"/>
      <c r="CNP60" s="19"/>
      <c r="CNQ60" s="19"/>
      <c r="CNR60" s="19"/>
      <c r="CNS60" s="19"/>
      <c r="CNT60" s="19"/>
      <c r="CNU60" s="19"/>
      <c r="CNV60" s="19"/>
      <c r="CNW60" s="19"/>
      <c r="CNX60" s="19"/>
      <c r="CNY60" s="19"/>
      <c r="CNZ60" s="19"/>
      <c r="COA60" s="19"/>
      <c r="COB60" s="19"/>
      <c r="COC60" s="19"/>
      <c r="COD60" s="19"/>
      <c r="COE60" s="19"/>
      <c r="COF60" s="19"/>
      <c r="COG60" s="19"/>
      <c r="COH60" s="19"/>
      <c r="COI60" s="19"/>
      <c r="COJ60" s="19"/>
      <c r="COK60" s="19"/>
      <c r="COL60" s="19"/>
      <c r="COM60" s="19"/>
      <c r="CON60" s="19"/>
      <c r="COO60" s="19"/>
      <c r="COP60" s="19"/>
      <c r="COQ60" s="19"/>
      <c r="COR60" s="19"/>
      <c r="COS60" s="19"/>
      <c r="COT60" s="19"/>
      <c r="COU60" s="19"/>
      <c r="COV60" s="19"/>
      <c r="COW60" s="19"/>
      <c r="COX60" s="19"/>
      <c r="COY60" s="19"/>
      <c r="COZ60" s="19"/>
      <c r="CPA60" s="19"/>
      <c r="CPB60" s="19"/>
      <c r="CPC60" s="19"/>
      <c r="CPD60" s="19"/>
      <c r="CPE60" s="19"/>
      <c r="CPF60" s="19"/>
      <c r="CPG60" s="19"/>
      <c r="CPH60" s="19"/>
      <c r="CPI60" s="19"/>
      <c r="CPJ60" s="19"/>
      <c r="CPK60" s="19"/>
      <c r="CPL60" s="19"/>
      <c r="CPM60" s="19"/>
      <c r="CPN60" s="19"/>
      <c r="CPO60" s="19"/>
      <c r="CPP60" s="19"/>
      <c r="CPQ60" s="19"/>
      <c r="CPR60" s="19"/>
      <c r="CPS60" s="19"/>
      <c r="CPT60" s="19"/>
      <c r="CPU60" s="19"/>
      <c r="CPV60" s="19"/>
      <c r="CPW60" s="19"/>
      <c r="CPX60" s="19"/>
      <c r="CPY60" s="19"/>
      <c r="CPZ60" s="19"/>
      <c r="CQA60" s="19"/>
      <c r="CQB60" s="19"/>
      <c r="CQC60" s="19"/>
      <c r="CQD60" s="19"/>
      <c r="CQE60" s="19"/>
      <c r="CQF60" s="19"/>
      <c r="CQG60" s="19"/>
      <c r="CQH60" s="19"/>
      <c r="CQI60" s="19"/>
      <c r="CQJ60" s="19"/>
      <c r="CQK60" s="19"/>
      <c r="CQL60" s="19"/>
      <c r="CQM60" s="19"/>
      <c r="CQN60" s="19"/>
      <c r="CQO60" s="19"/>
      <c r="CQP60" s="19"/>
      <c r="CQQ60" s="19"/>
      <c r="CQR60" s="19"/>
      <c r="CQS60" s="19"/>
      <c r="CQT60" s="19"/>
      <c r="CQU60" s="19"/>
      <c r="CQV60" s="19"/>
      <c r="CQW60" s="19"/>
      <c r="CQX60" s="19"/>
      <c r="CQY60" s="19"/>
      <c r="CQZ60" s="19"/>
      <c r="CRA60" s="19"/>
      <c r="CRB60" s="19"/>
      <c r="CRC60" s="19"/>
      <c r="CRD60" s="19"/>
      <c r="CRE60" s="19"/>
      <c r="CRF60" s="19"/>
      <c r="CRG60" s="19"/>
      <c r="CRH60" s="19"/>
      <c r="CRI60" s="19"/>
      <c r="CRJ60" s="19"/>
      <c r="CRK60" s="19"/>
      <c r="CRL60" s="19"/>
      <c r="CRM60" s="19"/>
      <c r="CRN60" s="19"/>
      <c r="CRO60" s="19"/>
      <c r="CRP60" s="19"/>
      <c r="CRQ60" s="19"/>
      <c r="CRR60" s="19"/>
      <c r="CRS60" s="19"/>
      <c r="CRT60" s="19"/>
      <c r="CRU60" s="19"/>
      <c r="CRV60" s="19"/>
      <c r="CRW60" s="19"/>
      <c r="CRX60" s="19"/>
      <c r="CRY60" s="19"/>
      <c r="CRZ60" s="19"/>
      <c r="CSA60" s="19"/>
      <c r="CSB60" s="19"/>
      <c r="CSC60" s="19"/>
      <c r="CSD60" s="19"/>
      <c r="CSE60" s="19"/>
      <c r="CSF60" s="19"/>
      <c r="CSG60" s="19"/>
      <c r="CSH60" s="19"/>
      <c r="CSI60" s="19"/>
      <c r="CSJ60" s="19"/>
      <c r="CSK60" s="19"/>
      <c r="CSL60" s="19"/>
      <c r="CSM60" s="19"/>
      <c r="CSN60" s="19"/>
      <c r="CSO60" s="19"/>
      <c r="CSP60" s="19"/>
      <c r="CSQ60" s="19"/>
      <c r="CSR60" s="19"/>
      <c r="CSS60" s="19"/>
      <c r="CST60" s="19"/>
      <c r="CSU60" s="19"/>
      <c r="CSV60" s="19"/>
      <c r="CSW60" s="19"/>
      <c r="CSX60" s="19"/>
      <c r="CSY60" s="19"/>
      <c r="CSZ60" s="19"/>
      <c r="CTA60" s="19"/>
      <c r="CTB60" s="19"/>
      <c r="CTC60" s="19"/>
      <c r="CTD60" s="19"/>
      <c r="CTE60" s="19"/>
      <c r="CTF60" s="19"/>
      <c r="CTG60" s="19"/>
      <c r="CTH60" s="19"/>
      <c r="CTI60" s="19"/>
      <c r="CTJ60" s="19"/>
      <c r="CTK60" s="19"/>
      <c r="CTL60" s="19"/>
      <c r="CTM60" s="19"/>
      <c r="CTN60" s="19"/>
      <c r="CTO60" s="19"/>
      <c r="CTP60" s="19"/>
      <c r="CTQ60" s="19"/>
      <c r="CTR60" s="19"/>
      <c r="CTS60" s="19"/>
      <c r="CTT60" s="19"/>
      <c r="CTU60" s="19"/>
      <c r="CTV60" s="19"/>
      <c r="CTW60" s="19"/>
      <c r="CTX60" s="19"/>
      <c r="CTY60" s="19"/>
      <c r="CTZ60" s="19"/>
      <c r="CUA60" s="19"/>
      <c r="CUB60" s="19"/>
      <c r="CUC60" s="19"/>
      <c r="CUD60" s="19"/>
      <c r="CUE60" s="19"/>
      <c r="CUF60" s="19"/>
      <c r="CUG60" s="19"/>
      <c r="CUH60" s="19"/>
      <c r="CUI60" s="19"/>
      <c r="CUJ60" s="19"/>
      <c r="CUK60" s="19"/>
      <c r="CUL60" s="19"/>
      <c r="CUM60" s="19"/>
      <c r="CUN60" s="19"/>
      <c r="CUO60" s="19"/>
      <c r="CUP60" s="19"/>
      <c r="CUQ60" s="19"/>
      <c r="CUR60" s="19"/>
      <c r="CUS60" s="19"/>
      <c r="CUT60" s="19"/>
      <c r="CUU60" s="19"/>
      <c r="CUV60" s="19"/>
      <c r="CUW60" s="19"/>
      <c r="CUX60" s="19"/>
      <c r="CUY60" s="19"/>
      <c r="CUZ60" s="19"/>
      <c r="CVA60" s="19"/>
      <c r="CVB60" s="19"/>
      <c r="CVC60" s="19"/>
      <c r="CVD60" s="19"/>
      <c r="CVE60" s="19"/>
      <c r="CVF60" s="19"/>
      <c r="CVG60" s="19"/>
      <c r="CVH60" s="19"/>
      <c r="CVI60" s="19"/>
      <c r="CVJ60" s="19"/>
      <c r="CVK60" s="19"/>
      <c r="CVL60" s="19"/>
      <c r="CVM60" s="19"/>
      <c r="CVN60" s="19"/>
      <c r="CVO60" s="19"/>
      <c r="CVP60" s="19"/>
      <c r="CVQ60" s="19"/>
      <c r="CVR60" s="19"/>
      <c r="CVS60" s="19"/>
      <c r="CVT60" s="19"/>
      <c r="CVU60" s="19"/>
      <c r="CVV60" s="19"/>
      <c r="CVW60" s="19"/>
      <c r="CVX60" s="19"/>
      <c r="CVY60" s="19"/>
      <c r="CVZ60" s="19"/>
      <c r="CWA60" s="19"/>
      <c r="CWB60" s="19"/>
      <c r="CWC60" s="19"/>
      <c r="CWD60" s="19"/>
      <c r="CWE60" s="19"/>
      <c r="CWF60" s="19"/>
      <c r="CWG60" s="19"/>
      <c r="CWH60" s="19"/>
      <c r="CWI60" s="19"/>
      <c r="CWJ60" s="19"/>
      <c r="CWK60" s="19"/>
      <c r="CWL60" s="19"/>
      <c r="CWM60" s="19"/>
      <c r="CWN60" s="19"/>
      <c r="CWO60" s="19"/>
      <c r="CWP60" s="19"/>
      <c r="CWQ60" s="19"/>
      <c r="CWR60" s="19"/>
      <c r="CWS60" s="19"/>
      <c r="CWT60" s="19"/>
      <c r="CWU60" s="19"/>
      <c r="CWV60" s="19"/>
      <c r="CWW60" s="19"/>
      <c r="CWX60" s="19"/>
      <c r="CWY60" s="19"/>
      <c r="CWZ60" s="19"/>
      <c r="CXA60" s="19"/>
      <c r="CXB60" s="19"/>
      <c r="CXC60" s="19"/>
      <c r="CXD60" s="19"/>
      <c r="CXE60" s="19"/>
      <c r="CXF60" s="19"/>
      <c r="CXG60" s="19"/>
      <c r="CXH60" s="19"/>
      <c r="CXI60" s="19"/>
      <c r="CXJ60" s="19"/>
      <c r="CXK60" s="19"/>
      <c r="CXL60" s="19"/>
      <c r="CXM60" s="19"/>
      <c r="CXN60" s="19"/>
      <c r="CXO60" s="19"/>
      <c r="CXP60" s="19"/>
      <c r="CXQ60" s="19"/>
      <c r="CXR60" s="19"/>
      <c r="CXS60" s="19"/>
      <c r="CXT60" s="19"/>
      <c r="CXU60" s="19"/>
      <c r="CXV60" s="19"/>
      <c r="CXW60" s="19"/>
      <c r="CXX60" s="19"/>
      <c r="CXY60" s="19"/>
      <c r="CXZ60" s="19"/>
      <c r="CYA60" s="19"/>
      <c r="CYB60" s="19"/>
      <c r="CYC60" s="19"/>
      <c r="CYD60" s="19"/>
      <c r="CYE60" s="19"/>
      <c r="CYF60" s="19"/>
      <c r="CYG60" s="19"/>
      <c r="CYH60" s="19"/>
      <c r="CYI60" s="19"/>
      <c r="CYJ60" s="19"/>
      <c r="CYK60" s="19"/>
      <c r="CYL60" s="19"/>
      <c r="CYM60" s="19"/>
      <c r="CYN60" s="19"/>
      <c r="CYO60" s="19"/>
      <c r="CYP60" s="19"/>
      <c r="CYQ60" s="19"/>
      <c r="CYR60" s="19"/>
      <c r="CYS60" s="19"/>
      <c r="CYT60" s="19"/>
      <c r="CYU60" s="19"/>
      <c r="CYV60" s="19"/>
      <c r="CYW60" s="19"/>
      <c r="CYX60" s="19"/>
      <c r="CYY60" s="19"/>
      <c r="CYZ60" s="19"/>
      <c r="CZA60" s="19"/>
      <c r="CZB60" s="19"/>
      <c r="CZC60" s="19"/>
      <c r="CZD60" s="19"/>
      <c r="CZE60" s="19"/>
      <c r="CZF60" s="19"/>
      <c r="CZG60" s="19"/>
      <c r="CZH60" s="19"/>
      <c r="CZI60" s="19"/>
      <c r="CZJ60" s="19"/>
      <c r="CZK60" s="19"/>
      <c r="CZL60" s="19"/>
      <c r="CZM60" s="19"/>
      <c r="CZN60" s="19"/>
      <c r="CZO60" s="19"/>
      <c r="CZP60" s="19"/>
      <c r="CZQ60" s="19"/>
      <c r="CZR60" s="19"/>
      <c r="CZS60" s="19"/>
      <c r="CZT60" s="19"/>
      <c r="CZU60" s="19"/>
      <c r="CZV60" s="19"/>
      <c r="CZW60" s="19"/>
      <c r="CZX60" s="19"/>
      <c r="CZY60" s="19"/>
      <c r="CZZ60" s="19"/>
      <c r="DAA60" s="19"/>
      <c r="DAB60" s="19"/>
      <c r="DAC60" s="19"/>
      <c r="DAD60" s="19"/>
      <c r="DAE60" s="19"/>
      <c r="DAF60" s="19"/>
      <c r="DAG60" s="19"/>
      <c r="DAH60" s="19"/>
      <c r="DAI60" s="19"/>
      <c r="DAJ60" s="19"/>
      <c r="DAK60" s="19"/>
      <c r="DAL60" s="19"/>
      <c r="DAM60" s="19"/>
      <c r="DAN60" s="19"/>
      <c r="DAO60" s="19"/>
      <c r="DAP60" s="19"/>
      <c r="DAQ60" s="19"/>
      <c r="DAR60" s="19"/>
      <c r="DAS60" s="19"/>
      <c r="DAT60" s="19"/>
      <c r="DAU60" s="19"/>
      <c r="DAV60" s="19"/>
      <c r="DAW60" s="19"/>
      <c r="DAX60" s="19"/>
      <c r="DAY60" s="19"/>
      <c r="DAZ60" s="19"/>
      <c r="DBA60" s="19"/>
      <c r="DBB60" s="19"/>
      <c r="DBC60" s="19"/>
      <c r="DBD60" s="19"/>
      <c r="DBE60" s="19"/>
      <c r="DBF60" s="19"/>
      <c r="DBG60" s="19"/>
      <c r="DBH60" s="19"/>
      <c r="DBI60" s="19"/>
      <c r="DBJ60" s="19"/>
      <c r="DBK60" s="19"/>
      <c r="DBL60" s="19"/>
      <c r="DBM60" s="19"/>
      <c r="DBN60" s="19"/>
      <c r="DBO60" s="19"/>
      <c r="DBP60" s="19"/>
      <c r="DBQ60" s="19"/>
      <c r="DBR60" s="19"/>
      <c r="DBS60" s="19"/>
      <c r="DBT60" s="19"/>
      <c r="DBU60" s="19"/>
      <c r="DBV60" s="19"/>
      <c r="DBW60" s="19"/>
      <c r="DBX60" s="19"/>
      <c r="DBY60" s="19"/>
      <c r="DBZ60" s="19"/>
      <c r="DCA60" s="19"/>
      <c r="DCB60" s="19"/>
      <c r="DCC60" s="19"/>
      <c r="DCD60" s="19"/>
      <c r="DCE60" s="19"/>
      <c r="DCF60" s="19"/>
      <c r="DCG60" s="19"/>
      <c r="DCH60" s="19"/>
      <c r="DCI60" s="19"/>
      <c r="DCJ60" s="19"/>
      <c r="DCK60" s="19"/>
      <c r="DCL60" s="19"/>
      <c r="DCM60" s="19"/>
      <c r="DCN60" s="19"/>
      <c r="DCO60" s="19"/>
      <c r="DCP60" s="19"/>
      <c r="DCQ60" s="19"/>
      <c r="DCR60" s="19"/>
      <c r="DCS60" s="19"/>
      <c r="DCT60" s="19"/>
      <c r="DCU60" s="19"/>
      <c r="DCV60" s="19"/>
      <c r="DCW60" s="19"/>
      <c r="DCX60" s="19"/>
      <c r="DCY60" s="19"/>
      <c r="DCZ60" s="19"/>
      <c r="DDA60" s="19"/>
      <c r="DDB60" s="19"/>
      <c r="DDC60" s="19"/>
      <c r="DDD60" s="19"/>
      <c r="DDE60" s="19"/>
      <c r="DDF60" s="19"/>
      <c r="DDG60" s="19"/>
      <c r="DDH60" s="19"/>
      <c r="DDI60" s="19"/>
      <c r="DDJ60" s="19"/>
      <c r="DDK60" s="19"/>
      <c r="DDL60" s="19"/>
      <c r="DDM60" s="19"/>
      <c r="DDN60" s="19"/>
      <c r="DDO60" s="19"/>
      <c r="DDP60" s="19"/>
      <c r="DDQ60" s="19"/>
      <c r="DDR60" s="19"/>
      <c r="DDS60" s="19"/>
      <c r="DDT60" s="19"/>
      <c r="DDU60" s="19"/>
      <c r="DDV60" s="19"/>
      <c r="DDW60" s="19"/>
      <c r="DDX60" s="19"/>
      <c r="DDY60" s="19"/>
      <c r="DDZ60" s="19"/>
      <c r="DEA60" s="19"/>
      <c r="DEB60" s="19"/>
      <c r="DEC60" s="19"/>
      <c r="DED60" s="19"/>
      <c r="DEE60" s="19"/>
      <c r="DEF60" s="19"/>
      <c r="DEG60" s="19"/>
      <c r="DEH60" s="19"/>
      <c r="DEI60" s="19"/>
      <c r="DEJ60" s="19"/>
      <c r="DEK60" s="19"/>
      <c r="DEL60" s="19"/>
      <c r="DEM60" s="19"/>
      <c r="DEN60" s="19"/>
      <c r="DEO60" s="19"/>
      <c r="DEP60" s="19"/>
      <c r="DEQ60" s="19"/>
      <c r="DER60" s="19"/>
      <c r="DES60" s="19"/>
      <c r="DET60" s="19"/>
      <c r="DEU60" s="19"/>
      <c r="DEV60" s="19"/>
      <c r="DEW60" s="19"/>
      <c r="DEX60" s="19"/>
      <c r="DEY60" s="19"/>
      <c r="DEZ60" s="19"/>
      <c r="DFA60" s="19"/>
      <c r="DFB60" s="19"/>
      <c r="DFC60" s="19"/>
      <c r="DFD60" s="19"/>
      <c r="DFE60" s="19"/>
      <c r="DFF60" s="19"/>
      <c r="DFG60" s="19"/>
      <c r="DFH60" s="19"/>
      <c r="DFI60" s="19"/>
      <c r="DFJ60" s="19"/>
      <c r="DFK60" s="19"/>
      <c r="DFL60" s="19"/>
      <c r="DFM60" s="19"/>
      <c r="DFN60" s="19"/>
      <c r="DFO60" s="19"/>
      <c r="DFP60" s="19"/>
      <c r="DFQ60" s="19"/>
      <c r="DFR60" s="19"/>
      <c r="DFS60" s="19"/>
      <c r="DFT60" s="19"/>
      <c r="DFU60" s="19"/>
      <c r="DFV60" s="19"/>
      <c r="DFW60" s="19"/>
      <c r="DFX60" s="19"/>
      <c r="DFY60" s="19"/>
      <c r="DFZ60" s="19"/>
      <c r="DGA60" s="19"/>
      <c r="DGB60" s="19"/>
      <c r="DGC60" s="19"/>
      <c r="DGD60" s="19"/>
      <c r="DGE60" s="19"/>
      <c r="DGF60" s="19"/>
      <c r="DGG60" s="19"/>
      <c r="DGH60" s="19"/>
      <c r="DGI60" s="19"/>
      <c r="DGJ60" s="19"/>
      <c r="DGK60" s="19"/>
      <c r="DGL60" s="19"/>
      <c r="DGM60" s="19"/>
      <c r="DGN60" s="19"/>
      <c r="DGO60" s="19"/>
      <c r="DGP60" s="19"/>
      <c r="DGQ60" s="19"/>
      <c r="DGR60" s="19"/>
      <c r="DGS60" s="19"/>
      <c r="DGT60" s="19"/>
      <c r="DGU60" s="19"/>
      <c r="DGV60" s="19"/>
      <c r="DGW60" s="19"/>
      <c r="DGX60" s="19"/>
      <c r="DGY60" s="19"/>
      <c r="DGZ60" s="19"/>
      <c r="DHA60" s="19"/>
      <c r="DHB60" s="19"/>
      <c r="DHC60" s="19"/>
      <c r="DHD60" s="19"/>
      <c r="DHE60" s="19"/>
      <c r="DHF60" s="19"/>
      <c r="DHG60" s="19"/>
      <c r="DHH60" s="19"/>
      <c r="DHI60" s="19"/>
      <c r="DHJ60" s="19"/>
      <c r="DHK60" s="19"/>
      <c r="DHL60" s="19"/>
      <c r="DHM60" s="19"/>
      <c r="DHN60" s="19"/>
      <c r="DHO60" s="19"/>
      <c r="DHP60" s="19"/>
      <c r="DHQ60" s="19"/>
      <c r="DHR60" s="19"/>
      <c r="DHS60" s="19"/>
      <c r="DHT60" s="19"/>
      <c r="DHU60" s="19"/>
      <c r="DHV60" s="19"/>
      <c r="DHW60" s="19"/>
      <c r="DHX60" s="19"/>
      <c r="DHY60" s="19"/>
      <c r="DHZ60" s="19"/>
      <c r="DIA60" s="19"/>
      <c r="DIB60" s="19"/>
      <c r="DIC60" s="19"/>
      <c r="DID60" s="19"/>
      <c r="DIE60" s="19"/>
      <c r="DIF60" s="19"/>
      <c r="DIG60" s="19"/>
      <c r="DIH60" s="19"/>
      <c r="DII60" s="19"/>
      <c r="DIJ60" s="19"/>
      <c r="DIK60" s="19"/>
      <c r="DIL60" s="19"/>
      <c r="DIM60" s="19"/>
      <c r="DIN60" s="19"/>
      <c r="DIO60" s="19"/>
      <c r="DIP60" s="19"/>
      <c r="DIQ60" s="19"/>
      <c r="DIR60" s="19"/>
      <c r="DIS60" s="19"/>
      <c r="DIT60" s="19"/>
      <c r="DIU60" s="19"/>
      <c r="DIV60" s="19"/>
      <c r="DIW60" s="19"/>
      <c r="DIX60" s="19"/>
      <c r="DIY60" s="19"/>
      <c r="DIZ60" s="19"/>
      <c r="DJA60" s="19"/>
      <c r="DJB60" s="19"/>
      <c r="DJC60" s="19"/>
      <c r="DJD60" s="19"/>
      <c r="DJE60" s="19"/>
      <c r="DJF60" s="19"/>
      <c r="DJG60" s="19"/>
      <c r="DJH60" s="19"/>
      <c r="DJI60" s="19"/>
      <c r="DJJ60" s="19"/>
      <c r="DJK60" s="19"/>
      <c r="DJL60" s="19"/>
      <c r="DJM60" s="19"/>
      <c r="DJN60" s="19"/>
      <c r="DJO60" s="19"/>
      <c r="DJP60" s="19"/>
      <c r="DJQ60" s="19"/>
      <c r="DJR60" s="19"/>
      <c r="DJS60" s="19"/>
      <c r="DJT60" s="19"/>
      <c r="DJU60" s="19"/>
      <c r="DJV60" s="19"/>
      <c r="DJW60" s="19"/>
      <c r="DJX60" s="19"/>
      <c r="DJY60" s="19"/>
      <c r="DJZ60" s="19"/>
      <c r="DKA60" s="19"/>
      <c r="DKB60" s="19"/>
      <c r="DKC60" s="19"/>
      <c r="DKD60" s="19"/>
      <c r="DKE60" s="19"/>
      <c r="DKF60" s="19"/>
      <c r="DKG60" s="19"/>
      <c r="DKH60" s="19"/>
      <c r="DKI60" s="19"/>
      <c r="DKJ60" s="19"/>
      <c r="DKK60" s="19"/>
      <c r="DKL60" s="19"/>
      <c r="DKM60" s="19"/>
      <c r="DKN60" s="19"/>
      <c r="DKO60" s="19"/>
      <c r="DKP60" s="19"/>
      <c r="DKQ60" s="19"/>
      <c r="DKR60" s="19"/>
      <c r="DKS60" s="19"/>
      <c r="DKT60" s="19"/>
      <c r="DKU60" s="19"/>
      <c r="DKV60" s="19"/>
      <c r="DKW60" s="19"/>
      <c r="DKX60" s="19"/>
      <c r="DKY60" s="19"/>
      <c r="DKZ60" s="19"/>
      <c r="DLA60" s="19"/>
      <c r="DLB60" s="19"/>
      <c r="DLC60" s="19"/>
      <c r="DLD60" s="19"/>
      <c r="DLE60" s="19"/>
      <c r="DLF60" s="19"/>
      <c r="DLG60" s="19"/>
      <c r="DLH60" s="19"/>
      <c r="DLI60" s="19"/>
      <c r="DLJ60" s="19"/>
      <c r="DLK60" s="19"/>
      <c r="DLL60" s="19"/>
      <c r="DLM60" s="19"/>
      <c r="DLN60" s="19"/>
      <c r="DLO60" s="19"/>
      <c r="DLP60" s="19"/>
      <c r="DLQ60" s="19"/>
      <c r="DLR60" s="19"/>
      <c r="DLS60" s="19"/>
      <c r="DLT60" s="19"/>
      <c r="DLU60" s="19"/>
      <c r="DLV60" s="19"/>
      <c r="DLW60" s="19"/>
      <c r="DLX60" s="19"/>
      <c r="DLY60" s="19"/>
      <c r="DLZ60" s="19"/>
      <c r="DMA60" s="19"/>
      <c r="DMB60" s="19"/>
      <c r="DMC60" s="19"/>
      <c r="DMD60" s="19"/>
      <c r="DME60" s="19"/>
      <c r="DMF60" s="19"/>
      <c r="DMG60" s="19"/>
      <c r="DMH60" s="19"/>
      <c r="DMI60" s="19"/>
      <c r="DMJ60" s="19"/>
      <c r="DMK60" s="19"/>
      <c r="DML60" s="19"/>
      <c r="DMM60" s="19"/>
      <c r="DMN60" s="19"/>
      <c r="DMO60" s="19"/>
      <c r="DMP60" s="19"/>
      <c r="DMQ60" s="19"/>
      <c r="DMR60" s="19"/>
      <c r="DMS60" s="19"/>
      <c r="DMT60" s="19"/>
      <c r="DMU60" s="19"/>
      <c r="DMV60" s="19"/>
      <c r="DMW60" s="19"/>
      <c r="DMX60" s="19"/>
      <c r="DMY60" s="19"/>
      <c r="DMZ60" s="19"/>
      <c r="DNA60" s="19"/>
      <c r="DNB60" s="19"/>
      <c r="DNC60" s="19"/>
      <c r="DND60" s="19"/>
      <c r="DNE60" s="19"/>
      <c r="DNF60" s="19"/>
      <c r="DNG60" s="19"/>
      <c r="DNH60" s="19"/>
      <c r="DNI60" s="19"/>
      <c r="DNJ60" s="19"/>
      <c r="DNK60" s="19"/>
      <c r="DNL60" s="19"/>
      <c r="DNM60" s="19"/>
      <c r="DNN60" s="19"/>
      <c r="DNO60" s="19"/>
      <c r="DNP60" s="19"/>
      <c r="DNQ60" s="19"/>
      <c r="DNR60" s="19"/>
      <c r="DNS60" s="19"/>
      <c r="DNT60" s="19"/>
      <c r="DNU60" s="19"/>
      <c r="DNV60" s="19"/>
      <c r="DNW60" s="19"/>
      <c r="DNX60" s="19"/>
      <c r="DNY60" s="19"/>
      <c r="DNZ60" s="19"/>
      <c r="DOA60" s="19"/>
      <c r="DOB60" s="19"/>
      <c r="DOC60" s="19"/>
      <c r="DOD60" s="19"/>
      <c r="DOE60" s="19"/>
      <c r="DOF60" s="19"/>
      <c r="DOG60" s="19"/>
      <c r="DOH60" s="19"/>
      <c r="DOI60" s="19"/>
      <c r="DOJ60" s="19"/>
      <c r="DOK60" s="19"/>
      <c r="DOL60" s="19"/>
      <c r="DOM60" s="19"/>
      <c r="DON60" s="19"/>
      <c r="DOO60" s="19"/>
      <c r="DOP60" s="19"/>
      <c r="DOQ60" s="19"/>
      <c r="DOR60" s="19"/>
      <c r="DOS60" s="19"/>
      <c r="DOT60" s="19"/>
      <c r="DOU60" s="19"/>
      <c r="DOV60" s="19"/>
      <c r="DOW60" s="19"/>
      <c r="DOX60" s="19"/>
      <c r="DOY60" s="19"/>
      <c r="DOZ60" s="19"/>
      <c r="DPA60" s="19"/>
      <c r="DPB60" s="19"/>
      <c r="DPC60" s="19"/>
      <c r="DPD60" s="19"/>
      <c r="DPE60" s="19"/>
      <c r="DPF60" s="19"/>
      <c r="DPG60" s="19"/>
      <c r="DPH60" s="19"/>
      <c r="DPI60" s="19"/>
      <c r="DPJ60" s="19"/>
      <c r="DPK60" s="19"/>
      <c r="DPL60" s="19"/>
      <c r="DPM60" s="19"/>
      <c r="DPN60" s="19"/>
      <c r="DPO60" s="19"/>
      <c r="DPP60" s="19"/>
      <c r="DPQ60" s="19"/>
      <c r="DPR60" s="19"/>
      <c r="DPS60" s="19"/>
      <c r="DPT60" s="19"/>
      <c r="DPU60" s="19"/>
      <c r="DPV60" s="19"/>
      <c r="DPW60" s="19"/>
      <c r="DPX60" s="19"/>
      <c r="DPY60" s="19"/>
      <c r="DPZ60" s="19"/>
      <c r="DQA60" s="19"/>
      <c r="DQB60" s="19"/>
      <c r="DQC60" s="19"/>
      <c r="DQD60" s="19"/>
      <c r="DQE60" s="19"/>
      <c r="DQF60" s="19"/>
      <c r="DQG60" s="19"/>
      <c r="DQH60" s="19"/>
      <c r="DQI60" s="19"/>
      <c r="DQJ60" s="19"/>
      <c r="DQK60" s="19"/>
      <c r="DQL60" s="19"/>
      <c r="DQM60" s="19"/>
      <c r="DQN60" s="19"/>
      <c r="DQO60" s="19"/>
      <c r="DQP60" s="19"/>
      <c r="DQQ60" s="19"/>
      <c r="DQR60" s="19"/>
      <c r="DQS60" s="19"/>
      <c r="DQT60" s="19"/>
      <c r="DQU60" s="19"/>
      <c r="DQV60" s="19"/>
      <c r="DQW60" s="19"/>
      <c r="DQX60" s="19"/>
      <c r="DQY60" s="19"/>
      <c r="DQZ60" s="19"/>
      <c r="DRA60" s="19"/>
      <c r="DRB60" s="19"/>
      <c r="DRC60" s="19"/>
      <c r="DRD60" s="19"/>
      <c r="DRE60" s="19"/>
      <c r="DRF60" s="19"/>
      <c r="DRG60" s="19"/>
      <c r="DRH60" s="19"/>
      <c r="DRI60" s="19"/>
      <c r="DRJ60" s="19"/>
      <c r="DRK60" s="19"/>
      <c r="DRL60" s="19"/>
      <c r="DRM60" s="19"/>
      <c r="DRN60" s="19"/>
      <c r="DRO60" s="19"/>
      <c r="DRP60" s="19"/>
      <c r="DRQ60" s="19"/>
      <c r="DRR60" s="19"/>
      <c r="DRS60" s="19"/>
      <c r="DRT60" s="19"/>
      <c r="DRU60" s="19"/>
      <c r="DRV60" s="19"/>
      <c r="DRW60" s="19"/>
      <c r="DRX60" s="19"/>
      <c r="DRY60" s="19"/>
      <c r="DRZ60" s="19"/>
      <c r="DSA60" s="19"/>
      <c r="DSB60" s="19"/>
      <c r="DSC60" s="19"/>
      <c r="DSD60" s="19"/>
      <c r="DSE60" s="19"/>
      <c r="DSF60" s="19"/>
      <c r="DSG60" s="19"/>
      <c r="DSH60" s="19"/>
      <c r="DSI60" s="19"/>
      <c r="DSJ60" s="19"/>
      <c r="DSK60" s="19"/>
      <c r="DSL60" s="19"/>
      <c r="DSM60" s="19"/>
      <c r="DSN60" s="19"/>
      <c r="DSO60" s="19"/>
      <c r="DSP60" s="19"/>
      <c r="DSQ60" s="19"/>
      <c r="DSR60" s="19"/>
      <c r="DSS60" s="19"/>
      <c r="DST60" s="19"/>
      <c r="DSU60" s="19"/>
      <c r="DSV60" s="19"/>
      <c r="DSW60" s="19"/>
      <c r="DSX60" s="19"/>
      <c r="DSY60" s="19"/>
      <c r="DSZ60" s="19"/>
      <c r="DTA60" s="19"/>
      <c r="DTB60" s="19"/>
      <c r="DTC60" s="19"/>
      <c r="DTD60" s="19"/>
      <c r="DTE60" s="19"/>
      <c r="DTF60" s="19"/>
      <c r="DTG60" s="19"/>
      <c r="DTH60" s="19"/>
      <c r="DTI60" s="19"/>
      <c r="DTJ60" s="19"/>
      <c r="DTK60" s="19"/>
      <c r="DTL60" s="19"/>
      <c r="DTM60" s="19"/>
      <c r="DTN60" s="19"/>
      <c r="DTO60" s="19"/>
      <c r="DTP60" s="19"/>
      <c r="DTQ60" s="19"/>
      <c r="DTR60" s="19"/>
      <c r="DTS60" s="19"/>
      <c r="DTT60" s="19"/>
      <c r="DTU60" s="19"/>
      <c r="DTV60" s="19"/>
      <c r="DTW60" s="19"/>
      <c r="DTX60" s="19"/>
      <c r="DTY60" s="19"/>
      <c r="DTZ60" s="19"/>
      <c r="DUA60" s="19"/>
      <c r="DUB60" s="19"/>
      <c r="DUC60" s="19"/>
      <c r="DUD60" s="19"/>
      <c r="DUE60" s="19"/>
      <c r="DUF60" s="19"/>
      <c r="DUG60" s="19"/>
      <c r="DUH60" s="19"/>
      <c r="DUI60" s="19"/>
      <c r="DUJ60" s="19"/>
      <c r="DUK60" s="19"/>
      <c r="DUL60" s="19"/>
      <c r="DUM60" s="19"/>
      <c r="DUN60" s="19"/>
      <c r="DUO60" s="19"/>
      <c r="DUP60" s="19"/>
      <c r="DUQ60" s="19"/>
      <c r="DUR60" s="19"/>
      <c r="DUS60" s="19"/>
      <c r="DUT60" s="19"/>
      <c r="DUU60" s="19"/>
      <c r="DUV60" s="19"/>
      <c r="DUW60" s="19"/>
      <c r="DUX60" s="19"/>
      <c r="DUY60" s="19"/>
      <c r="DUZ60" s="19"/>
      <c r="DVA60" s="19"/>
      <c r="DVB60" s="19"/>
      <c r="DVC60" s="19"/>
      <c r="DVD60" s="19"/>
      <c r="DVE60" s="19"/>
      <c r="DVF60" s="19"/>
      <c r="DVG60" s="19"/>
      <c r="DVH60" s="19"/>
      <c r="DVI60" s="19"/>
      <c r="DVJ60" s="19"/>
      <c r="DVK60" s="19"/>
      <c r="DVL60" s="19"/>
      <c r="DVM60" s="19"/>
      <c r="DVN60" s="19"/>
      <c r="DVO60" s="19"/>
      <c r="DVP60" s="19"/>
      <c r="DVQ60" s="19"/>
      <c r="DVR60" s="19"/>
      <c r="DVS60" s="19"/>
      <c r="DVT60" s="19"/>
      <c r="DVU60" s="19"/>
      <c r="DVV60" s="19"/>
      <c r="DVW60" s="19"/>
      <c r="DVX60" s="19"/>
      <c r="DVY60" s="19"/>
      <c r="DVZ60" s="19"/>
      <c r="DWA60" s="19"/>
      <c r="DWB60" s="19"/>
      <c r="DWC60" s="19"/>
      <c r="DWD60" s="19"/>
      <c r="DWE60" s="19"/>
      <c r="DWF60" s="19"/>
      <c r="DWG60" s="19"/>
      <c r="DWH60" s="19"/>
      <c r="DWI60" s="19"/>
      <c r="DWJ60" s="19"/>
      <c r="DWK60" s="19"/>
      <c r="DWL60" s="19"/>
      <c r="DWM60" s="19"/>
      <c r="DWN60" s="19"/>
      <c r="DWO60" s="19"/>
      <c r="DWP60" s="19"/>
      <c r="DWQ60" s="19"/>
      <c r="DWR60" s="19"/>
      <c r="DWS60" s="19"/>
      <c r="DWT60" s="19"/>
      <c r="DWU60" s="19"/>
      <c r="DWV60" s="19"/>
      <c r="DWW60" s="19"/>
      <c r="DWX60" s="19"/>
      <c r="DWY60" s="19"/>
      <c r="DWZ60" s="19"/>
      <c r="DXA60" s="19"/>
      <c r="DXB60" s="19"/>
      <c r="DXC60" s="19"/>
      <c r="DXD60" s="19"/>
      <c r="DXE60" s="19"/>
      <c r="DXF60" s="19"/>
      <c r="DXG60" s="19"/>
      <c r="DXH60" s="19"/>
      <c r="DXI60" s="19"/>
      <c r="DXJ60" s="19"/>
      <c r="DXK60" s="19"/>
      <c r="DXL60" s="19"/>
      <c r="DXM60" s="19"/>
      <c r="DXN60" s="19"/>
      <c r="DXO60" s="19"/>
      <c r="DXP60" s="19"/>
      <c r="DXQ60" s="19"/>
      <c r="DXR60" s="19"/>
      <c r="DXS60" s="19"/>
      <c r="DXT60" s="19"/>
      <c r="DXU60" s="19"/>
      <c r="DXV60" s="19"/>
      <c r="DXW60" s="19"/>
      <c r="DXX60" s="19"/>
      <c r="DXY60" s="19"/>
      <c r="DXZ60" s="19"/>
      <c r="DYA60" s="19"/>
      <c r="DYB60" s="19"/>
      <c r="DYC60" s="19"/>
      <c r="DYD60" s="19"/>
      <c r="DYE60" s="19"/>
      <c r="DYF60" s="19"/>
      <c r="DYG60" s="19"/>
      <c r="DYH60" s="19"/>
      <c r="DYI60" s="19"/>
      <c r="DYJ60" s="19"/>
      <c r="DYK60" s="19"/>
      <c r="DYL60" s="19"/>
      <c r="DYM60" s="19"/>
      <c r="DYN60" s="19"/>
      <c r="DYO60" s="19"/>
      <c r="DYP60" s="19"/>
      <c r="DYQ60" s="19"/>
      <c r="DYR60" s="19"/>
      <c r="DYS60" s="19"/>
      <c r="DYT60" s="19"/>
      <c r="DYU60" s="19"/>
      <c r="DYV60" s="19"/>
      <c r="DYW60" s="19"/>
      <c r="DYX60" s="19"/>
      <c r="DYY60" s="19"/>
      <c r="DYZ60" s="19"/>
      <c r="DZA60" s="19"/>
      <c r="DZB60" s="19"/>
      <c r="DZC60" s="19"/>
      <c r="DZD60" s="19"/>
      <c r="DZE60" s="19"/>
      <c r="DZF60" s="19"/>
      <c r="DZG60" s="19"/>
      <c r="DZH60" s="19"/>
      <c r="DZI60" s="19"/>
      <c r="DZJ60" s="19"/>
      <c r="DZK60" s="19"/>
      <c r="DZL60" s="19"/>
      <c r="DZM60" s="19"/>
      <c r="DZN60" s="19"/>
      <c r="DZO60" s="19"/>
      <c r="DZP60" s="19"/>
      <c r="DZQ60" s="19"/>
      <c r="DZR60" s="19"/>
      <c r="DZS60" s="19"/>
      <c r="DZT60" s="19"/>
      <c r="DZU60" s="19"/>
      <c r="DZV60" s="19"/>
      <c r="DZW60" s="19"/>
      <c r="DZX60" s="19"/>
      <c r="DZY60" s="19"/>
      <c r="DZZ60" s="19"/>
      <c r="EAA60" s="19"/>
      <c r="EAB60" s="19"/>
      <c r="EAC60" s="19"/>
      <c r="EAD60" s="19"/>
      <c r="EAE60" s="19"/>
      <c r="EAF60" s="19"/>
      <c r="EAG60" s="19"/>
      <c r="EAH60" s="19"/>
      <c r="EAI60" s="19"/>
      <c r="EAJ60" s="19"/>
      <c r="EAK60" s="19"/>
      <c r="EAL60" s="19"/>
      <c r="EAM60" s="19"/>
      <c r="EAN60" s="19"/>
      <c r="EAO60" s="19"/>
      <c r="EAP60" s="19"/>
      <c r="EAQ60" s="19"/>
      <c r="EAR60" s="19"/>
      <c r="EAS60" s="19"/>
      <c r="EAT60" s="19"/>
      <c r="EAU60" s="19"/>
      <c r="EAV60" s="19"/>
      <c r="EAW60" s="19"/>
      <c r="EAX60" s="19"/>
      <c r="EAY60" s="19"/>
      <c r="EAZ60" s="19"/>
      <c r="EBA60" s="19"/>
      <c r="EBB60" s="19"/>
      <c r="EBC60" s="19"/>
      <c r="EBD60" s="19"/>
      <c r="EBE60" s="19"/>
      <c r="EBF60" s="19"/>
      <c r="EBG60" s="19"/>
      <c r="EBH60" s="19"/>
      <c r="EBI60" s="19"/>
      <c r="EBJ60" s="19"/>
      <c r="EBK60" s="19"/>
      <c r="EBL60" s="19"/>
      <c r="EBM60" s="19"/>
      <c r="EBN60" s="19"/>
      <c r="EBO60" s="19"/>
      <c r="EBP60" s="19"/>
      <c r="EBQ60" s="19"/>
      <c r="EBR60" s="19"/>
      <c r="EBS60" s="19"/>
      <c r="EBT60" s="19"/>
      <c r="EBU60" s="19"/>
      <c r="EBV60" s="19"/>
      <c r="EBW60" s="19"/>
      <c r="EBX60" s="19"/>
      <c r="EBY60" s="19"/>
      <c r="EBZ60" s="19"/>
      <c r="ECA60" s="19"/>
      <c r="ECB60" s="19"/>
      <c r="ECC60" s="19"/>
      <c r="ECD60" s="19"/>
      <c r="ECE60" s="19"/>
      <c r="ECF60" s="19"/>
      <c r="ECG60" s="19"/>
      <c r="ECH60" s="19"/>
      <c r="ECI60" s="19"/>
      <c r="ECJ60" s="19"/>
      <c r="ECK60" s="19"/>
      <c r="ECL60" s="19"/>
      <c r="ECM60" s="19"/>
      <c r="ECN60" s="19"/>
      <c r="ECO60" s="19"/>
      <c r="ECP60" s="19"/>
      <c r="ECQ60" s="19"/>
      <c r="ECR60" s="19"/>
      <c r="ECS60" s="19"/>
      <c r="ECT60" s="19"/>
      <c r="ECU60" s="19"/>
      <c r="ECV60" s="19"/>
      <c r="ECW60" s="19"/>
      <c r="ECX60" s="19"/>
      <c r="ECY60" s="19"/>
      <c r="ECZ60" s="19"/>
      <c r="EDA60" s="19"/>
      <c r="EDB60" s="19"/>
      <c r="EDC60" s="19"/>
      <c r="EDD60" s="19"/>
      <c r="EDE60" s="19"/>
      <c r="EDF60" s="19"/>
      <c r="EDG60" s="19"/>
      <c r="EDH60" s="19"/>
      <c r="EDI60" s="19"/>
      <c r="EDJ60" s="19"/>
      <c r="EDK60" s="19"/>
      <c r="EDL60" s="19"/>
      <c r="EDM60" s="19"/>
      <c r="EDN60" s="19"/>
      <c r="EDO60" s="19"/>
      <c r="EDP60" s="19"/>
      <c r="EDQ60" s="19"/>
      <c r="EDR60" s="19"/>
      <c r="EDS60" s="19"/>
      <c r="EDT60" s="19"/>
      <c r="EDU60" s="19"/>
      <c r="EDV60" s="19"/>
      <c r="EDW60" s="19"/>
      <c r="EDX60" s="19"/>
      <c r="EDY60" s="19"/>
      <c r="EDZ60" s="19"/>
      <c r="EEA60" s="19"/>
      <c r="EEB60" s="19"/>
      <c r="EEC60" s="19"/>
      <c r="EED60" s="19"/>
      <c r="EEE60" s="19"/>
      <c r="EEF60" s="19"/>
      <c r="EEG60" s="19"/>
      <c r="EEH60" s="19"/>
      <c r="EEI60" s="19"/>
      <c r="EEJ60" s="19"/>
      <c r="EEK60" s="19"/>
      <c r="EEL60" s="19"/>
      <c r="EEM60" s="19"/>
      <c r="EEN60" s="19"/>
      <c r="EEO60" s="19"/>
      <c r="EEP60" s="19"/>
      <c r="EEQ60" s="19"/>
      <c r="EER60" s="19"/>
      <c r="EES60" s="19"/>
      <c r="EET60" s="19"/>
      <c r="EEU60" s="19"/>
      <c r="EEV60" s="19"/>
      <c r="EEW60" s="19"/>
      <c r="EEX60" s="19"/>
      <c r="EEY60" s="19"/>
      <c r="EEZ60" s="19"/>
      <c r="EFA60" s="19"/>
      <c r="EFB60" s="19"/>
      <c r="EFC60" s="19"/>
      <c r="EFD60" s="19"/>
      <c r="EFE60" s="19"/>
      <c r="EFF60" s="19"/>
      <c r="EFG60" s="19"/>
      <c r="EFH60" s="19"/>
      <c r="EFI60" s="19"/>
      <c r="EFJ60" s="19"/>
      <c r="EFK60" s="19"/>
      <c r="EFL60" s="19"/>
      <c r="EFM60" s="19"/>
      <c r="EFN60" s="19"/>
      <c r="EFO60" s="19"/>
      <c r="EFP60" s="19"/>
      <c r="EFQ60" s="19"/>
      <c r="EFR60" s="19"/>
      <c r="EFS60" s="19"/>
      <c r="EFT60" s="19"/>
      <c r="EFU60" s="19"/>
      <c r="EFV60" s="19"/>
      <c r="EFW60" s="19"/>
      <c r="EFX60" s="19"/>
      <c r="EFY60" s="19"/>
      <c r="EFZ60" s="19"/>
      <c r="EGA60" s="19"/>
      <c r="EGB60" s="19"/>
      <c r="EGC60" s="19"/>
      <c r="EGD60" s="19"/>
      <c r="EGE60" s="19"/>
      <c r="EGF60" s="19"/>
      <c r="EGG60" s="19"/>
      <c r="EGH60" s="19"/>
      <c r="EGI60" s="19"/>
      <c r="EGJ60" s="19"/>
      <c r="EGK60" s="19"/>
      <c r="EGL60" s="19"/>
      <c r="EGM60" s="19"/>
      <c r="EGN60" s="19"/>
      <c r="EGO60" s="19"/>
      <c r="EGP60" s="19"/>
      <c r="EGQ60" s="19"/>
      <c r="EGR60" s="19"/>
      <c r="EGS60" s="19"/>
      <c r="EGT60" s="19"/>
      <c r="EGU60" s="19"/>
      <c r="EGV60" s="19"/>
      <c r="EGW60" s="19"/>
      <c r="EGX60" s="19"/>
      <c r="EGY60" s="19"/>
      <c r="EGZ60" s="19"/>
      <c r="EHA60" s="19"/>
      <c r="EHB60" s="19"/>
      <c r="EHC60" s="19"/>
      <c r="EHD60" s="19"/>
      <c r="EHE60" s="19"/>
      <c r="EHF60" s="19"/>
      <c r="EHG60" s="19"/>
      <c r="EHH60" s="19"/>
      <c r="EHI60" s="19"/>
      <c r="EHJ60" s="19"/>
      <c r="EHK60" s="19"/>
      <c r="EHL60" s="19"/>
      <c r="EHM60" s="19"/>
      <c r="EHN60" s="19"/>
      <c r="EHO60" s="19"/>
      <c r="EHP60" s="19"/>
      <c r="EHQ60" s="19"/>
      <c r="EHR60" s="19"/>
      <c r="EHS60" s="19"/>
      <c r="EHT60" s="19"/>
      <c r="EHU60" s="19"/>
      <c r="EHV60" s="19"/>
      <c r="EHW60" s="19"/>
      <c r="EHX60" s="19"/>
      <c r="EHY60" s="19"/>
      <c r="EHZ60" s="19"/>
      <c r="EIA60" s="19"/>
      <c r="EIB60" s="19"/>
      <c r="EIC60" s="19"/>
      <c r="EID60" s="19"/>
      <c r="EIE60" s="19"/>
      <c r="EIF60" s="19"/>
      <c r="EIG60" s="19"/>
      <c r="EIH60" s="19"/>
      <c r="EII60" s="19"/>
      <c r="EIJ60" s="19"/>
      <c r="EIK60" s="19"/>
      <c r="EIL60" s="19"/>
      <c r="EIM60" s="19"/>
      <c r="EIN60" s="19"/>
      <c r="EIO60" s="19"/>
      <c r="EIP60" s="19"/>
      <c r="EIQ60" s="19"/>
      <c r="EIR60" s="19"/>
      <c r="EIS60" s="19"/>
      <c r="EIT60" s="19"/>
      <c r="EIU60" s="19"/>
      <c r="EIV60" s="19"/>
      <c r="EIW60" s="19"/>
      <c r="EIX60" s="19"/>
      <c r="EIY60" s="19"/>
      <c r="EIZ60" s="19"/>
      <c r="EJA60" s="19"/>
      <c r="EJB60" s="19"/>
      <c r="EJC60" s="19"/>
      <c r="EJD60" s="19"/>
      <c r="EJE60" s="19"/>
      <c r="EJF60" s="19"/>
      <c r="EJG60" s="19"/>
      <c r="EJH60" s="19"/>
      <c r="EJI60" s="19"/>
      <c r="EJJ60" s="19"/>
      <c r="EJK60" s="19"/>
      <c r="EJL60" s="19"/>
      <c r="EJM60" s="19"/>
      <c r="EJN60" s="19"/>
      <c r="EJO60" s="19"/>
      <c r="EJP60" s="19"/>
      <c r="EJQ60" s="19"/>
      <c r="EJR60" s="19"/>
      <c r="EJS60" s="19"/>
      <c r="EJT60" s="19"/>
      <c r="EJU60" s="19"/>
      <c r="EJV60" s="19"/>
      <c r="EJW60" s="19"/>
      <c r="EJX60" s="19"/>
      <c r="EJY60" s="19"/>
      <c r="EJZ60" s="19"/>
      <c r="EKA60" s="19"/>
      <c r="EKB60" s="19"/>
      <c r="EKC60" s="19"/>
      <c r="EKD60" s="19"/>
      <c r="EKE60" s="19"/>
      <c r="EKF60" s="19"/>
      <c r="EKG60" s="19"/>
      <c r="EKH60" s="19"/>
      <c r="EKI60" s="19"/>
      <c r="EKJ60" s="19"/>
      <c r="EKK60" s="19"/>
      <c r="EKL60" s="19"/>
      <c r="EKM60" s="19"/>
      <c r="EKN60" s="19"/>
      <c r="EKO60" s="19"/>
      <c r="EKP60" s="19"/>
      <c r="EKQ60" s="19"/>
      <c r="EKR60" s="19"/>
      <c r="EKS60" s="19"/>
      <c r="EKT60" s="19"/>
      <c r="EKU60" s="19"/>
      <c r="EKV60" s="19"/>
      <c r="EKW60" s="19"/>
      <c r="EKX60" s="19"/>
      <c r="EKY60" s="19"/>
      <c r="EKZ60" s="19"/>
      <c r="ELA60" s="19"/>
      <c r="ELB60" s="19"/>
      <c r="ELC60" s="19"/>
      <c r="ELD60" s="19"/>
      <c r="ELE60" s="19"/>
      <c r="ELF60" s="19"/>
      <c r="ELG60" s="19"/>
      <c r="ELH60" s="19"/>
      <c r="ELI60" s="19"/>
      <c r="ELJ60" s="19"/>
      <c r="ELK60" s="19"/>
      <c r="ELL60" s="19"/>
      <c r="ELM60" s="19"/>
      <c r="ELN60" s="19"/>
      <c r="ELO60" s="19"/>
      <c r="ELP60" s="19"/>
      <c r="ELQ60" s="19"/>
      <c r="ELR60" s="19"/>
      <c r="ELS60" s="19"/>
      <c r="ELT60" s="19"/>
      <c r="ELU60" s="19"/>
      <c r="ELV60" s="19"/>
      <c r="ELW60" s="19"/>
      <c r="ELX60" s="19"/>
      <c r="ELY60" s="19"/>
      <c r="ELZ60" s="19"/>
      <c r="EMA60" s="19"/>
      <c r="EMB60" s="19"/>
      <c r="EMC60" s="19"/>
      <c r="EMD60" s="19"/>
      <c r="EME60" s="19"/>
      <c r="EMF60" s="19"/>
      <c r="EMG60" s="19"/>
      <c r="EMH60" s="19"/>
      <c r="EMI60" s="19"/>
      <c r="EMJ60" s="19"/>
      <c r="EMK60" s="19"/>
      <c r="EML60" s="19"/>
      <c r="EMM60" s="19"/>
      <c r="EMN60" s="19"/>
      <c r="EMO60" s="19"/>
      <c r="EMP60" s="19"/>
      <c r="EMQ60" s="19"/>
      <c r="EMR60" s="19"/>
      <c r="EMS60" s="19"/>
      <c r="EMT60" s="19"/>
      <c r="EMU60" s="19"/>
      <c r="EMV60" s="19"/>
      <c r="EMW60" s="19"/>
      <c r="EMX60" s="19"/>
      <c r="EMY60" s="19"/>
      <c r="EMZ60" s="19"/>
      <c r="ENA60" s="19"/>
      <c r="ENB60" s="19"/>
      <c r="ENC60" s="19"/>
      <c r="END60" s="19"/>
      <c r="ENE60" s="19"/>
      <c r="ENF60" s="19"/>
      <c r="ENG60" s="19"/>
      <c r="ENH60" s="19"/>
      <c r="ENI60" s="19"/>
      <c r="ENJ60" s="19"/>
      <c r="ENK60" s="19"/>
      <c r="ENL60" s="19"/>
      <c r="ENM60" s="19"/>
      <c r="ENN60" s="19"/>
      <c r="ENO60" s="19"/>
      <c r="ENP60" s="19"/>
      <c r="ENQ60" s="19"/>
      <c r="ENR60" s="19"/>
      <c r="ENS60" s="19"/>
      <c r="ENT60" s="19"/>
      <c r="ENU60" s="19"/>
      <c r="ENV60" s="19"/>
      <c r="ENW60" s="19"/>
      <c r="ENX60" s="19"/>
      <c r="ENY60" s="19"/>
      <c r="ENZ60" s="19"/>
      <c r="EOA60" s="19"/>
      <c r="EOB60" s="19"/>
      <c r="EOC60" s="19"/>
      <c r="EOD60" s="19"/>
      <c r="EOE60" s="19"/>
      <c r="EOF60" s="19"/>
      <c r="EOG60" s="19"/>
      <c r="EOH60" s="19"/>
      <c r="EOI60" s="19"/>
      <c r="EOJ60" s="19"/>
      <c r="EOK60" s="19"/>
      <c r="EOL60" s="19"/>
      <c r="EOM60" s="19"/>
      <c r="EON60" s="19"/>
      <c r="EOO60" s="19"/>
      <c r="EOP60" s="19"/>
      <c r="EOQ60" s="19"/>
      <c r="EOR60" s="19"/>
      <c r="EOS60" s="19"/>
      <c r="EOT60" s="19"/>
      <c r="EOU60" s="19"/>
      <c r="EOV60" s="19"/>
      <c r="EOW60" s="19"/>
      <c r="EOX60" s="19"/>
      <c r="EOY60" s="19"/>
      <c r="EOZ60" s="19"/>
      <c r="EPA60" s="19"/>
      <c r="EPB60" s="19"/>
      <c r="EPC60" s="19"/>
      <c r="EPD60" s="19"/>
      <c r="EPE60" s="19"/>
      <c r="EPF60" s="19"/>
      <c r="EPG60" s="19"/>
      <c r="EPH60" s="19"/>
      <c r="EPI60" s="19"/>
      <c r="EPJ60" s="19"/>
      <c r="EPK60" s="19"/>
      <c r="EPL60" s="19"/>
      <c r="EPM60" s="19"/>
      <c r="EPN60" s="19"/>
      <c r="EPO60" s="19"/>
      <c r="EPP60" s="19"/>
      <c r="EPQ60" s="19"/>
      <c r="EPR60" s="19"/>
      <c r="EPS60" s="19"/>
      <c r="EPT60" s="19"/>
      <c r="EPU60" s="19"/>
      <c r="EPV60" s="19"/>
      <c r="EPW60" s="19"/>
      <c r="EPX60" s="19"/>
      <c r="EPY60" s="19"/>
      <c r="EPZ60" s="19"/>
      <c r="EQA60" s="19"/>
      <c r="EQB60" s="19"/>
      <c r="EQC60" s="19"/>
      <c r="EQD60" s="19"/>
      <c r="EQE60" s="19"/>
      <c r="EQF60" s="19"/>
      <c r="EQG60" s="19"/>
      <c r="EQH60" s="19"/>
      <c r="EQI60" s="19"/>
      <c r="EQJ60" s="19"/>
      <c r="EQK60" s="19"/>
      <c r="EQL60" s="19"/>
      <c r="EQM60" s="19"/>
      <c r="EQN60" s="19"/>
      <c r="EQO60" s="19"/>
      <c r="EQP60" s="19"/>
      <c r="EQQ60" s="19"/>
      <c r="EQR60" s="19"/>
      <c r="EQS60" s="19"/>
      <c r="EQT60" s="19"/>
      <c r="EQU60" s="19"/>
      <c r="EQV60" s="19"/>
      <c r="EQW60" s="19"/>
      <c r="EQX60" s="19"/>
      <c r="EQY60" s="19"/>
      <c r="EQZ60" s="19"/>
      <c r="ERA60" s="19"/>
      <c r="ERB60" s="19"/>
      <c r="ERC60" s="19"/>
      <c r="ERD60" s="19"/>
      <c r="ERE60" s="19"/>
      <c r="ERF60" s="19"/>
      <c r="ERG60" s="19"/>
      <c r="ERH60" s="19"/>
      <c r="ERI60" s="19"/>
      <c r="ERJ60" s="19"/>
      <c r="ERK60" s="19"/>
      <c r="ERL60" s="19"/>
      <c r="ERM60" s="19"/>
      <c r="ERN60" s="19"/>
      <c r="ERO60" s="19"/>
      <c r="ERP60" s="19"/>
      <c r="ERQ60" s="19"/>
      <c r="ERR60" s="19"/>
      <c r="ERS60" s="19"/>
      <c r="ERT60" s="19"/>
      <c r="ERU60" s="19"/>
      <c r="ERV60" s="19"/>
      <c r="ERW60" s="19"/>
      <c r="ERX60" s="19"/>
      <c r="ERY60" s="19"/>
      <c r="ERZ60" s="19"/>
      <c r="ESA60" s="19"/>
      <c r="ESB60" s="19"/>
      <c r="ESC60" s="19"/>
      <c r="ESD60" s="19"/>
      <c r="ESE60" s="19"/>
      <c r="ESF60" s="19"/>
      <c r="ESG60" s="19"/>
      <c r="ESH60" s="19"/>
      <c r="ESI60" s="19"/>
      <c r="ESJ60" s="19"/>
      <c r="ESK60" s="19"/>
      <c r="ESL60" s="19"/>
      <c r="ESM60" s="19"/>
      <c r="ESN60" s="19"/>
      <c r="ESO60" s="19"/>
      <c r="ESP60" s="19"/>
      <c r="ESQ60" s="19"/>
      <c r="ESR60" s="19"/>
      <c r="ESS60" s="19"/>
      <c r="EST60" s="19"/>
      <c r="ESU60" s="19"/>
      <c r="ESV60" s="19"/>
      <c r="ESW60" s="19"/>
      <c r="ESX60" s="19"/>
      <c r="ESY60" s="19"/>
      <c r="ESZ60" s="19"/>
      <c r="ETA60" s="19"/>
      <c r="ETB60" s="19"/>
      <c r="ETC60" s="19"/>
      <c r="ETD60" s="19"/>
      <c r="ETE60" s="19"/>
      <c r="ETF60" s="19"/>
      <c r="ETG60" s="19"/>
      <c r="ETH60" s="19"/>
      <c r="ETI60" s="19"/>
      <c r="ETJ60" s="19"/>
      <c r="ETK60" s="19"/>
      <c r="ETL60" s="19"/>
      <c r="ETM60" s="19"/>
      <c r="ETN60" s="19"/>
      <c r="ETO60" s="19"/>
      <c r="ETP60" s="19"/>
      <c r="ETQ60" s="19"/>
      <c r="ETR60" s="19"/>
      <c r="ETS60" s="19"/>
      <c r="ETT60" s="19"/>
      <c r="ETU60" s="19"/>
      <c r="ETV60" s="19"/>
      <c r="ETW60" s="19"/>
      <c r="ETX60" s="19"/>
      <c r="ETY60" s="19"/>
      <c r="ETZ60" s="19"/>
      <c r="EUA60" s="19"/>
      <c r="EUB60" s="19"/>
      <c r="EUC60" s="19"/>
      <c r="EUD60" s="19"/>
      <c r="EUE60" s="19"/>
      <c r="EUF60" s="19"/>
      <c r="EUG60" s="19"/>
      <c r="EUH60" s="19"/>
      <c r="EUI60" s="19"/>
      <c r="EUJ60" s="19"/>
      <c r="EUK60" s="19"/>
      <c r="EUL60" s="19"/>
      <c r="EUM60" s="19"/>
      <c r="EUN60" s="19"/>
      <c r="EUO60" s="19"/>
      <c r="EUP60" s="19"/>
      <c r="EUQ60" s="19"/>
      <c r="EUR60" s="19"/>
      <c r="EUS60" s="19"/>
      <c r="EUT60" s="19"/>
      <c r="EUU60" s="19"/>
      <c r="EUV60" s="19"/>
      <c r="EUW60" s="19"/>
      <c r="EUX60" s="19"/>
      <c r="EUY60" s="19"/>
      <c r="EUZ60" s="19"/>
      <c r="EVA60" s="19"/>
      <c r="EVB60" s="19"/>
      <c r="EVC60" s="19"/>
      <c r="EVD60" s="19"/>
      <c r="EVE60" s="19"/>
      <c r="EVF60" s="19"/>
      <c r="EVG60" s="19"/>
      <c r="EVH60" s="19"/>
      <c r="EVI60" s="19"/>
      <c r="EVJ60" s="19"/>
      <c r="EVK60" s="19"/>
      <c r="EVL60" s="19"/>
      <c r="EVM60" s="19"/>
      <c r="EVN60" s="19"/>
      <c r="EVO60" s="19"/>
      <c r="EVP60" s="19"/>
      <c r="EVQ60" s="19"/>
      <c r="EVR60" s="19"/>
      <c r="EVS60" s="19"/>
      <c r="EVT60" s="19"/>
      <c r="EVU60" s="19"/>
      <c r="EVV60" s="19"/>
      <c r="EVW60" s="19"/>
      <c r="EVX60" s="19"/>
      <c r="EVY60" s="19"/>
      <c r="EVZ60" s="19"/>
      <c r="EWA60" s="19"/>
      <c r="EWB60" s="19"/>
      <c r="EWC60" s="19"/>
      <c r="EWD60" s="19"/>
      <c r="EWE60" s="19"/>
      <c r="EWF60" s="19"/>
      <c r="EWG60" s="19"/>
      <c r="EWH60" s="19"/>
      <c r="EWI60" s="19"/>
      <c r="EWJ60" s="19"/>
      <c r="EWK60" s="19"/>
      <c r="EWL60" s="19"/>
      <c r="EWM60" s="19"/>
      <c r="EWN60" s="19"/>
      <c r="EWO60" s="19"/>
      <c r="EWP60" s="19"/>
      <c r="EWQ60" s="19"/>
      <c r="EWR60" s="19"/>
      <c r="EWS60" s="19"/>
      <c r="EWT60" s="19"/>
      <c r="EWU60" s="19"/>
      <c r="EWV60" s="19"/>
      <c r="EWW60" s="19"/>
      <c r="EWX60" s="19"/>
      <c r="EWY60" s="19"/>
      <c r="EWZ60" s="19"/>
      <c r="EXA60" s="19"/>
      <c r="EXB60" s="19"/>
      <c r="EXC60" s="19"/>
      <c r="EXD60" s="19"/>
      <c r="EXE60" s="19"/>
      <c r="EXF60" s="19"/>
      <c r="EXG60" s="19"/>
      <c r="EXH60" s="19"/>
      <c r="EXI60" s="19"/>
      <c r="EXJ60" s="19"/>
      <c r="EXK60" s="19"/>
      <c r="EXL60" s="19"/>
      <c r="EXM60" s="19"/>
      <c r="EXN60" s="19"/>
      <c r="EXO60" s="19"/>
      <c r="EXP60" s="19"/>
      <c r="EXQ60" s="19"/>
      <c r="EXR60" s="19"/>
      <c r="EXS60" s="19"/>
      <c r="EXT60" s="19"/>
      <c r="EXU60" s="19"/>
      <c r="EXV60" s="19"/>
      <c r="EXW60" s="19"/>
      <c r="EXX60" s="19"/>
      <c r="EXY60" s="19"/>
      <c r="EXZ60" s="19"/>
      <c r="EYA60" s="19"/>
      <c r="EYB60" s="19"/>
      <c r="EYC60" s="19"/>
      <c r="EYD60" s="19"/>
      <c r="EYE60" s="19"/>
      <c r="EYF60" s="19"/>
      <c r="EYG60" s="19"/>
      <c r="EYH60" s="19"/>
      <c r="EYI60" s="19"/>
      <c r="EYJ60" s="19"/>
      <c r="EYK60" s="19"/>
      <c r="EYL60" s="19"/>
      <c r="EYM60" s="19"/>
      <c r="EYN60" s="19"/>
      <c r="EYO60" s="19"/>
      <c r="EYP60" s="19"/>
      <c r="EYQ60" s="19"/>
      <c r="EYR60" s="19"/>
      <c r="EYS60" s="19"/>
      <c r="EYT60" s="19"/>
      <c r="EYU60" s="19"/>
      <c r="EYV60" s="19"/>
      <c r="EYW60" s="19"/>
      <c r="EYX60" s="19"/>
      <c r="EYY60" s="19"/>
      <c r="EYZ60" s="19"/>
      <c r="EZA60" s="19"/>
      <c r="EZB60" s="19"/>
      <c r="EZC60" s="19"/>
      <c r="EZD60" s="19"/>
      <c r="EZE60" s="19"/>
      <c r="EZF60" s="19"/>
      <c r="EZG60" s="19"/>
      <c r="EZH60" s="19"/>
      <c r="EZI60" s="19"/>
      <c r="EZJ60" s="19"/>
      <c r="EZK60" s="19"/>
      <c r="EZL60" s="19"/>
      <c r="EZM60" s="19"/>
      <c r="EZN60" s="19"/>
      <c r="EZO60" s="19"/>
      <c r="EZP60" s="19"/>
      <c r="EZQ60" s="19"/>
      <c r="EZR60" s="19"/>
      <c r="EZS60" s="19"/>
      <c r="EZT60" s="19"/>
      <c r="EZU60" s="19"/>
      <c r="EZV60" s="19"/>
      <c r="EZW60" s="19"/>
      <c r="EZX60" s="19"/>
      <c r="EZY60" s="19"/>
      <c r="EZZ60" s="19"/>
      <c r="FAA60" s="19"/>
      <c r="FAB60" s="19"/>
      <c r="FAC60" s="19"/>
      <c r="FAD60" s="19"/>
      <c r="FAE60" s="19"/>
      <c r="FAF60" s="19"/>
      <c r="FAG60" s="19"/>
      <c r="FAH60" s="19"/>
      <c r="FAI60" s="19"/>
      <c r="FAJ60" s="19"/>
      <c r="FAK60" s="19"/>
      <c r="FAL60" s="19"/>
      <c r="FAM60" s="19"/>
      <c r="FAN60" s="19"/>
      <c r="FAO60" s="19"/>
      <c r="FAP60" s="19"/>
      <c r="FAQ60" s="19"/>
      <c r="FAR60" s="19"/>
      <c r="FAS60" s="19"/>
      <c r="FAT60" s="19"/>
      <c r="FAU60" s="19"/>
      <c r="FAV60" s="19"/>
      <c r="FAW60" s="19"/>
      <c r="FAX60" s="19"/>
      <c r="FAY60" s="19"/>
      <c r="FAZ60" s="19"/>
      <c r="FBA60" s="19"/>
      <c r="FBB60" s="19"/>
      <c r="FBC60" s="19"/>
      <c r="FBD60" s="19"/>
      <c r="FBE60" s="19"/>
      <c r="FBF60" s="19"/>
      <c r="FBG60" s="19"/>
      <c r="FBH60" s="19"/>
      <c r="FBI60" s="19"/>
      <c r="FBJ60" s="19"/>
      <c r="FBK60" s="19"/>
      <c r="FBL60" s="19"/>
      <c r="FBM60" s="19"/>
      <c r="FBN60" s="19"/>
      <c r="FBO60" s="19"/>
      <c r="FBP60" s="19"/>
      <c r="FBQ60" s="19"/>
      <c r="FBR60" s="19"/>
      <c r="FBS60" s="19"/>
      <c r="FBT60" s="19"/>
      <c r="FBU60" s="19"/>
      <c r="FBV60" s="19"/>
      <c r="FBW60" s="19"/>
      <c r="FBX60" s="19"/>
      <c r="FBY60" s="19"/>
      <c r="FBZ60" s="19"/>
      <c r="FCA60" s="19"/>
      <c r="FCB60" s="19"/>
      <c r="FCC60" s="19"/>
      <c r="FCD60" s="19"/>
      <c r="FCE60" s="19"/>
      <c r="FCF60" s="19"/>
      <c r="FCG60" s="19"/>
      <c r="FCH60" s="19"/>
      <c r="FCI60" s="19"/>
      <c r="FCJ60" s="19"/>
      <c r="FCK60" s="19"/>
      <c r="FCL60" s="19"/>
      <c r="FCM60" s="19"/>
      <c r="FCN60" s="19"/>
      <c r="FCO60" s="19"/>
      <c r="FCP60" s="19"/>
      <c r="FCQ60" s="19"/>
      <c r="FCR60" s="19"/>
      <c r="FCS60" s="19"/>
      <c r="FCT60" s="19"/>
      <c r="FCU60" s="19"/>
      <c r="FCV60" s="19"/>
      <c r="FCW60" s="19"/>
      <c r="FCX60" s="19"/>
      <c r="FCY60" s="19"/>
      <c r="FCZ60" s="19"/>
      <c r="FDA60" s="19"/>
      <c r="FDB60" s="19"/>
      <c r="FDC60" s="19"/>
      <c r="FDD60" s="19"/>
      <c r="FDE60" s="19"/>
      <c r="FDF60" s="19"/>
      <c r="FDG60" s="19"/>
      <c r="FDH60" s="19"/>
      <c r="FDI60" s="19"/>
      <c r="FDJ60" s="19"/>
      <c r="FDK60" s="19"/>
      <c r="FDL60" s="19"/>
      <c r="FDM60" s="19"/>
      <c r="FDN60" s="19"/>
      <c r="FDO60" s="19"/>
      <c r="FDP60" s="19"/>
      <c r="FDQ60" s="19"/>
      <c r="FDR60" s="19"/>
      <c r="FDS60" s="19"/>
      <c r="FDT60" s="19"/>
      <c r="FDU60" s="19"/>
      <c r="FDV60" s="19"/>
      <c r="FDW60" s="19"/>
      <c r="FDX60" s="19"/>
      <c r="FDY60" s="19"/>
      <c r="FDZ60" s="19"/>
      <c r="FEA60" s="19"/>
      <c r="FEB60" s="19"/>
      <c r="FEC60" s="19"/>
      <c r="FED60" s="19"/>
      <c r="FEE60" s="19"/>
      <c r="FEF60" s="19"/>
      <c r="FEG60" s="19"/>
      <c r="FEH60" s="19"/>
      <c r="FEI60" s="19"/>
      <c r="FEJ60" s="19"/>
      <c r="FEK60" s="19"/>
      <c r="FEL60" s="19"/>
      <c r="FEM60" s="19"/>
      <c r="FEN60" s="19"/>
      <c r="FEO60" s="19"/>
      <c r="FEP60" s="19"/>
      <c r="FEQ60" s="19"/>
      <c r="FER60" s="19"/>
      <c r="FES60" s="19"/>
      <c r="FET60" s="19"/>
      <c r="FEU60" s="19"/>
      <c r="FEV60" s="19"/>
      <c r="FEW60" s="19"/>
      <c r="FEX60" s="19"/>
      <c r="FEY60" s="19"/>
      <c r="FEZ60" s="19"/>
      <c r="FFA60" s="19"/>
      <c r="FFB60" s="19"/>
      <c r="FFC60" s="19"/>
      <c r="FFD60" s="19"/>
      <c r="FFE60" s="19"/>
      <c r="FFF60" s="19"/>
      <c r="FFG60" s="19"/>
      <c r="FFH60" s="19"/>
      <c r="FFI60" s="19"/>
      <c r="FFJ60" s="19"/>
      <c r="FFK60" s="19"/>
      <c r="FFL60" s="19"/>
      <c r="FFM60" s="19"/>
      <c r="FFN60" s="19"/>
      <c r="FFO60" s="19"/>
      <c r="FFP60" s="19"/>
      <c r="FFQ60" s="19"/>
      <c r="FFR60" s="19"/>
      <c r="FFS60" s="19"/>
      <c r="FFT60" s="19"/>
      <c r="FFU60" s="19"/>
      <c r="FFV60" s="19"/>
      <c r="FFW60" s="19"/>
      <c r="FFX60" s="19"/>
      <c r="FFY60" s="19"/>
      <c r="FFZ60" s="19"/>
      <c r="FGA60" s="19"/>
      <c r="FGB60" s="19"/>
      <c r="FGC60" s="19"/>
      <c r="FGD60" s="19"/>
      <c r="FGE60" s="19"/>
      <c r="FGF60" s="19"/>
      <c r="FGG60" s="19"/>
      <c r="FGH60" s="19"/>
      <c r="FGI60" s="19"/>
      <c r="FGJ60" s="19"/>
      <c r="FGK60" s="19"/>
      <c r="FGL60" s="19"/>
      <c r="FGM60" s="19"/>
      <c r="FGN60" s="19"/>
      <c r="FGO60" s="19"/>
      <c r="FGP60" s="19"/>
      <c r="FGQ60" s="19"/>
      <c r="FGR60" s="19"/>
      <c r="FGS60" s="19"/>
      <c r="FGT60" s="19"/>
      <c r="FGU60" s="19"/>
      <c r="FGV60" s="19"/>
      <c r="FGW60" s="19"/>
      <c r="FGX60" s="19"/>
      <c r="FGY60" s="19"/>
      <c r="FGZ60" s="19"/>
      <c r="FHA60" s="19"/>
      <c r="FHB60" s="19"/>
      <c r="FHC60" s="19"/>
      <c r="FHD60" s="19"/>
      <c r="FHE60" s="19"/>
      <c r="FHF60" s="19"/>
      <c r="FHG60" s="19"/>
      <c r="FHH60" s="19"/>
      <c r="FHI60" s="19"/>
      <c r="FHJ60" s="19"/>
      <c r="FHK60" s="19"/>
      <c r="FHL60" s="19"/>
      <c r="FHM60" s="19"/>
      <c r="FHN60" s="19"/>
      <c r="FHO60" s="19"/>
      <c r="FHP60" s="19"/>
      <c r="FHQ60" s="19"/>
      <c r="FHR60" s="19"/>
      <c r="FHS60" s="19"/>
      <c r="FHT60" s="19"/>
      <c r="FHU60" s="19"/>
      <c r="FHV60" s="19"/>
      <c r="FHW60" s="19"/>
      <c r="FHX60" s="19"/>
      <c r="FHY60" s="19"/>
      <c r="FHZ60" s="19"/>
      <c r="FIA60" s="19"/>
      <c r="FIB60" s="19"/>
      <c r="FIC60" s="19"/>
      <c r="FID60" s="19"/>
      <c r="FIE60" s="19"/>
      <c r="FIF60" s="19"/>
      <c r="FIG60" s="19"/>
      <c r="FIH60" s="19"/>
      <c r="FII60" s="19"/>
      <c r="FIJ60" s="19"/>
      <c r="FIK60" s="19"/>
      <c r="FIL60" s="19"/>
      <c r="FIM60" s="19"/>
      <c r="FIN60" s="19"/>
      <c r="FIO60" s="19"/>
      <c r="FIP60" s="19"/>
      <c r="FIQ60" s="19"/>
      <c r="FIR60" s="19"/>
      <c r="FIS60" s="19"/>
      <c r="FIT60" s="19"/>
      <c r="FIU60" s="19"/>
      <c r="FIV60" s="19"/>
      <c r="FIW60" s="19"/>
      <c r="FIX60" s="19"/>
      <c r="FIY60" s="19"/>
      <c r="FIZ60" s="19"/>
      <c r="FJA60" s="19"/>
      <c r="FJB60" s="19"/>
      <c r="FJC60" s="19"/>
      <c r="FJD60" s="19"/>
      <c r="FJE60" s="19"/>
      <c r="FJF60" s="19"/>
      <c r="FJG60" s="19"/>
      <c r="FJH60" s="19"/>
      <c r="FJI60" s="19"/>
      <c r="FJJ60" s="19"/>
      <c r="FJK60" s="19"/>
      <c r="FJL60" s="19"/>
      <c r="FJM60" s="19"/>
      <c r="FJN60" s="19"/>
      <c r="FJO60" s="19"/>
      <c r="FJP60" s="19"/>
      <c r="FJQ60" s="19"/>
      <c r="FJR60" s="19"/>
      <c r="FJS60" s="19"/>
      <c r="FJT60" s="19"/>
      <c r="FJU60" s="19"/>
      <c r="FJV60" s="19"/>
      <c r="FJW60" s="19"/>
      <c r="FJX60" s="19"/>
      <c r="FJY60" s="19"/>
      <c r="FJZ60" s="19"/>
      <c r="FKA60" s="19"/>
      <c r="FKB60" s="19"/>
      <c r="FKC60" s="19"/>
      <c r="FKD60" s="19"/>
      <c r="FKE60" s="19"/>
      <c r="FKF60" s="19"/>
      <c r="FKG60" s="19"/>
      <c r="FKH60" s="19"/>
      <c r="FKI60" s="19"/>
      <c r="FKJ60" s="19"/>
      <c r="FKK60" s="19"/>
      <c r="FKL60" s="19"/>
      <c r="FKM60" s="19"/>
      <c r="FKN60" s="19"/>
      <c r="FKO60" s="19"/>
      <c r="FKP60" s="19"/>
      <c r="FKQ60" s="19"/>
      <c r="FKR60" s="19"/>
      <c r="FKS60" s="19"/>
      <c r="FKT60" s="19"/>
      <c r="FKU60" s="19"/>
      <c r="FKV60" s="19"/>
      <c r="FKW60" s="19"/>
      <c r="FKX60" s="19"/>
      <c r="FKY60" s="19"/>
      <c r="FKZ60" s="19"/>
      <c r="FLA60" s="19"/>
      <c r="FLB60" s="19"/>
      <c r="FLC60" s="19"/>
      <c r="FLD60" s="19"/>
      <c r="FLE60" s="19"/>
      <c r="FLF60" s="19"/>
      <c r="FLG60" s="19"/>
      <c r="FLH60" s="19"/>
      <c r="FLI60" s="19"/>
      <c r="FLJ60" s="19"/>
      <c r="FLK60" s="19"/>
      <c r="FLL60" s="19"/>
      <c r="FLM60" s="19"/>
      <c r="FLN60" s="19"/>
      <c r="FLO60" s="19"/>
      <c r="FLP60" s="19"/>
      <c r="FLQ60" s="19"/>
      <c r="FLR60" s="19"/>
      <c r="FLS60" s="19"/>
      <c r="FLT60" s="19"/>
      <c r="FLU60" s="19"/>
      <c r="FLV60" s="19"/>
      <c r="FLW60" s="19"/>
      <c r="FLX60" s="19"/>
      <c r="FLY60" s="19"/>
      <c r="FLZ60" s="19"/>
      <c r="FMA60" s="19"/>
      <c r="FMB60" s="19"/>
      <c r="FMC60" s="19"/>
      <c r="FMD60" s="19"/>
      <c r="FME60" s="19"/>
      <c r="FMF60" s="19"/>
      <c r="FMG60" s="19"/>
      <c r="FMH60" s="19"/>
      <c r="FMI60" s="19"/>
      <c r="FMJ60" s="19"/>
      <c r="FMK60" s="19"/>
      <c r="FML60" s="19"/>
      <c r="FMM60" s="19"/>
      <c r="FMN60" s="19"/>
      <c r="FMO60" s="19"/>
      <c r="FMP60" s="19"/>
      <c r="FMQ60" s="19"/>
      <c r="FMR60" s="19"/>
      <c r="FMS60" s="19"/>
      <c r="FMT60" s="19"/>
      <c r="FMU60" s="19"/>
      <c r="FMV60" s="19"/>
      <c r="FMW60" s="19"/>
      <c r="FMX60" s="19"/>
      <c r="FMY60" s="19"/>
      <c r="FMZ60" s="19"/>
      <c r="FNA60" s="19"/>
      <c r="FNB60" s="19"/>
      <c r="FNC60" s="19"/>
      <c r="FND60" s="19"/>
      <c r="FNE60" s="19"/>
      <c r="FNF60" s="19"/>
      <c r="FNG60" s="19"/>
      <c r="FNH60" s="19"/>
      <c r="FNI60" s="19"/>
      <c r="FNJ60" s="19"/>
      <c r="FNK60" s="19"/>
      <c r="FNL60" s="19"/>
      <c r="FNM60" s="19"/>
      <c r="FNN60" s="19"/>
      <c r="FNO60" s="19"/>
      <c r="FNP60" s="19"/>
      <c r="FNQ60" s="19"/>
      <c r="FNR60" s="19"/>
      <c r="FNS60" s="19"/>
      <c r="FNT60" s="19"/>
      <c r="FNU60" s="19"/>
      <c r="FNV60" s="19"/>
      <c r="FNW60" s="19"/>
      <c r="FNX60" s="19"/>
      <c r="FNY60" s="19"/>
      <c r="FNZ60" s="19"/>
      <c r="FOA60" s="19"/>
      <c r="FOB60" s="19"/>
      <c r="FOC60" s="19"/>
      <c r="FOD60" s="19"/>
      <c r="FOE60" s="19"/>
      <c r="FOF60" s="19"/>
      <c r="FOG60" s="19"/>
      <c r="FOH60" s="19"/>
      <c r="FOI60" s="19"/>
      <c r="FOJ60" s="19"/>
      <c r="FOK60" s="19"/>
      <c r="FOL60" s="19"/>
      <c r="FOM60" s="19"/>
      <c r="FON60" s="19"/>
      <c r="FOO60" s="19"/>
      <c r="FOP60" s="19"/>
      <c r="FOQ60" s="19"/>
      <c r="FOR60" s="19"/>
      <c r="FOS60" s="19"/>
      <c r="FOT60" s="19"/>
      <c r="FOU60" s="19"/>
      <c r="FOV60" s="19"/>
      <c r="FOW60" s="19"/>
      <c r="FOX60" s="19"/>
      <c r="FOY60" s="19"/>
      <c r="FOZ60" s="19"/>
      <c r="FPA60" s="19"/>
      <c r="FPB60" s="19"/>
      <c r="FPC60" s="19"/>
      <c r="FPD60" s="19"/>
      <c r="FPE60" s="19"/>
      <c r="FPF60" s="19"/>
      <c r="FPG60" s="19"/>
      <c r="FPH60" s="19"/>
      <c r="FPI60" s="19"/>
      <c r="FPJ60" s="19"/>
      <c r="FPK60" s="19"/>
      <c r="FPL60" s="19"/>
      <c r="FPM60" s="19"/>
      <c r="FPN60" s="19"/>
      <c r="FPO60" s="19"/>
      <c r="FPP60" s="19"/>
      <c r="FPQ60" s="19"/>
      <c r="FPR60" s="19"/>
      <c r="FPS60" s="19"/>
      <c r="FPT60" s="19"/>
      <c r="FPU60" s="19"/>
      <c r="FPV60" s="19"/>
      <c r="FPW60" s="19"/>
      <c r="FPX60" s="19"/>
      <c r="FPY60" s="19"/>
      <c r="FPZ60" s="19"/>
      <c r="FQA60" s="19"/>
      <c r="FQB60" s="19"/>
      <c r="FQC60" s="19"/>
      <c r="FQD60" s="19"/>
      <c r="FQE60" s="19"/>
      <c r="FQF60" s="19"/>
      <c r="FQG60" s="19"/>
      <c r="FQH60" s="19"/>
      <c r="FQI60" s="19"/>
      <c r="FQJ60" s="19"/>
      <c r="FQK60" s="19"/>
      <c r="FQL60" s="19"/>
      <c r="FQM60" s="19"/>
      <c r="FQN60" s="19"/>
      <c r="FQO60" s="19"/>
      <c r="FQP60" s="19"/>
      <c r="FQQ60" s="19"/>
      <c r="FQR60" s="19"/>
      <c r="FQS60" s="19"/>
      <c r="FQT60" s="19"/>
      <c r="FQU60" s="19"/>
      <c r="FQV60" s="19"/>
      <c r="FQW60" s="19"/>
      <c r="FQX60" s="19"/>
      <c r="FQY60" s="19"/>
      <c r="FQZ60" s="19"/>
      <c r="FRA60" s="19"/>
      <c r="FRB60" s="19"/>
      <c r="FRC60" s="19"/>
      <c r="FRD60" s="19"/>
      <c r="FRE60" s="19"/>
      <c r="FRF60" s="19"/>
      <c r="FRG60" s="19"/>
      <c r="FRH60" s="19"/>
      <c r="FRI60" s="19"/>
      <c r="FRJ60" s="19"/>
      <c r="FRK60" s="19"/>
      <c r="FRL60" s="19"/>
      <c r="FRM60" s="19"/>
      <c r="FRN60" s="19"/>
      <c r="FRO60" s="19"/>
      <c r="FRP60" s="19"/>
      <c r="FRQ60" s="19"/>
      <c r="FRR60" s="19"/>
      <c r="FRS60" s="19"/>
      <c r="FRT60" s="19"/>
      <c r="FRU60" s="19"/>
      <c r="FRV60" s="19"/>
      <c r="FRW60" s="19"/>
      <c r="FRX60" s="19"/>
      <c r="FRY60" s="19"/>
      <c r="FRZ60" s="19"/>
      <c r="FSA60" s="19"/>
      <c r="FSB60" s="19"/>
      <c r="FSC60" s="19"/>
      <c r="FSD60" s="19"/>
      <c r="FSE60" s="19"/>
      <c r="FSF60" s="19"/>
      <c r="FSG60" s="19"/>
      <c r="FSH60" s="19"/>
      <c r="FSI60" s="19"/>
      <c r="FSJ60" s="19"/>
      <c r="FSK60" s="19"/>
      <c r="FSL60" s="19"/>
      <c r="FSM60" s="19"/>
      <c r="FSN60" s="19"/>
      <c r="FSO60" s="19"/>
      <c r="FSP60" s="19"/>
      <c r="FSQ60" s="19"/>
      <c r="FSR60" s="19"/>
      <c r="FSS60" s="19"/>
      <c r="FST60" s="19"/>
      <c r="FSU60" s="19"/>
      <c r="FSV60" s="19"/>
      <c r="FSW60" s="19"/>
      <c r="FSX60" s="19"/>
      <c r="FSY60" s="19"/>
      <c r="FSZ60" s="19"/>
      <c r="FTA60" s="19"/>
      <c r="FTB60" s="19"/>
      <c r="FTC60" s="19"/>
      <c r="FTD60" s="19"/>
      <c r="FTE60" s="19"/>
      <c r="FTF60" s="19"/>
      <c r="FTG60" s="19"/>
      <c r="FTH60" s="19"/>
      <c r="FTI60" s="19"/>
      <c r="FTJ60" s="19"/>
      <c r="FTK60" s="19"/>
      <c r="FTL60" s="19"/>
      <c r="FTM60" s="19"/>
      <c r="FTN60" s="19"/>
      <c r="FTO60" s="19"/>
      <c r="FTP60" s="19"/>
      <c r="FTQ60" s="19"/>
      <c r="FTR60" s="19"/>
      <c r="FTS60" s="19"/>
      <c r="FTT60" s="19"/>
      <c r="FTU60" s="19"/>
      <c r="FTV60" s="19"/>
      <c r="FTW60" s="19"/>
      <c r="FTX60" s="19"/>
      <c r="FTY60" s="19"/>
      <c r="FTZ60" s="19"/>
      <c r="FUA60" s="19"/>
      <c r="FUB60" s="19"/>
      <c r="FUC60" s="19"/>
      <c r="FUD60" s="19"/>
      <c r="FUE60" s="19"/>
      <c r="FUF60" s="19"/>
      <c r="FUG60" s="19"/>
      <c r="FUH60" s="19"/>
      <c r="FUI60" s="19"/>
      <c r="FUJ60" s="19"/>
      <c r="FUK60" s="19"/>
      <c r="FUL60" s="19"/>
      <c r="FUM60" s="19"/>
      <c r="FUN60" s="19"/>
      <c r="FUO60" s="19"/>
      <c r="FUP60" s="19"/>
      <c r="FUQ60" s="19"/>
      <c r="FUR60" s="19"/>
      <c r="FUS60" s="19"/>
      <c r="FUT60" s="19"/>
      <c r="FUU60" s="19"/>
      <c r="FUV60" s="19"/>
      <c r="FUW60" s="19"/>
      <c r="FUX60" s="19"/>
      <c r="FUY60" s="19"/>
      <c r="FUZ60" s="19"/>
      <c r="FVA60" s="19"/>
      <c r="FVB60" s="19"/>
      <c r="FVC60" s="19"/>
      <c r="FVD60" s="19"/>
      <c r="FVE60" s="19"/>
      <c r="FVF60" s="19"/>
      <c r="FVG60" s="19"/>
      <c r="FVH60" s="19"/>
      <c r="FVI60" s="19"/>
      <c r="FVJ60" s="19"/>
      <c r="FVK60" s="19"/>
      <c r="FVL60" s="19"/>
      <c r="FVM60" s="19"/>
      <c r="FVN60" s="19"/>
      <c r="FVO60" s="19"/>
      <c r="FVP60" s="19"/>
      <c r="FVQ60" s="19"/>
      <c r="FVR60" s="19"/>
      <c r="FVS60" s="19"/>
      <c r="FVT60" s="19"/>
      <c r="FVU60" s="19"/>
      <c r="FVV60" s="19"/>
      <c r="FVW60" s="19"/>
      <c r="FVX60" s="19"/>
      <c r="FVY60" s="19"/>
      <c r="FVZ60" s="19"/>
      <c r="FWA60" s="19"/>
      <c r="FWB60" s="19"/>
      <c r="FWC60" s="19"/>
      <c r="FWD60" s="19"/>
      <c r="FWE60" s="19"/>
      <c r="FWF60" s="19"/>
      <c r="FWG60" s="19"/>
      <c r="FWH60" s="19"/>
      <c r="FWI60" s="19"/>
      <c r="FWJ60" s="19"/>
      <c r="FWK60" s="19"/>
      <c r="FWL60" s="19"/>
      <c r="FWM60" s="19"/>
      <c r="FWN60" s="19"/>
      <c r="FWO60" s="19"/>
      <c r="FWP60" s="19"/>
      <c r="FWQ60" s="19"/>
      <c r="FWR60" s="19"/>
      <c r="FWS60" s="19"/>
      <c r="FWT60" s="19"/>
      <c r="FWU60" s="19"/>
      <c r="FWV60" s="19"/>
      <c r="FWW60" s="19"/>
      <c r="FWX60" s="19"/>
      <c r="FWY60" s="19"/>
      <c r="FWZ60" s="19"/>
      <c r="FXA60" s="19"/>
      <c r="FXB60" s="19"/>
      <c r="FXC60" s="19"/>
      <c r="FXD60" s="19"/>
      <c r="FXE60" s="19"/>
      <c r="FXF60" s="19"/>
      <c r="FXG60" s="19"/>
      <c r="FXH60" s="19"/>
      <c r="FXI60" s="19"/>
      <c r="FXJ60" s="19"/>
      <c r="FXK60" s="19"/>
      <c r="FXL60" s="19"/>
      <c r="FXM60" s="19"/>
      <c r="FXN60" s="19"/>
      <c r="FXO60" s="19"/>
      <c r="FXP60" s="19"/>
      <c r="FXQ60" s="19"/>
      <c r="FXR60" s="19"/>
      <c r="FXS60" s="19"/>
      <c r="FXT60" s="19"/>
      <c r="FXU60" s="19"/>
      <c r="FXV60" s="19"/>
      <c r="FXW60" s="19"/>
      <c r="FXX60" s="19"/>
      <c r="FXY60" s="19"/>
      <c r="FXZ60" s="19"/>
      <c r="FYA60" s="19"/>
      <c r="FYB60" s="19"/>
      <c r="FYC60" s="19"/>
      <c r="FYD60" s="19"/>
      <c r="FYE60" s="19"/>
      <c r="FYF60" s="19"/>
      <c r="FYG60" s="19"/>
      <c r="FYH60" s="19"/>
      <c r="FYI60" s="19"/>
      <c r="FYJ60" s="19"/>
      <c r="FYK60" s="19"/>
      <c r="FYL60" s="19"/>
      <c r="FYM60" s="19"/>
      <c r="FYN60" s="19"/>
      <c r="FYO60" s="19"/>
      <c r="FYP60" s="19"/>
      <c r="FYQ60" s="19"/>
      <c r="FYR60" s="19"/>
      <c r="FYS60" s="19"/>
      <c r="FYT60" s="19"/>
      <c r="FYU60" s="19"/>
      <c r="FYV60" s="19"/>
      <c r="FYW60" s="19"/>
      <c r="FYX60" s="19"/>
      <c r="FYY60" s="19"/>
      <c r="FYZ60" s="19"/>
      <c r="FZA60" s="19"/>
      <c r="FZB60" s="19"/>
      <c r="FZC60" s="19"/>
      <c r="FZD60" s="19"/>
      <c r="FZE60" s="19"/>
      <c r="FZF60" s="19"/>
      <c r="FZG60" s="19"/>
      <c r="FZH60" s="19"/>
      <c r="FZI60" s="19"/>
      <c r="FZJ60" s="19"/>
      <c r="FZK60" s="19"/>
      <c r="FZL60" s="19"/>
      <c r="FZM60" s="19"/>
      <c r="FZN60" s="19"/>
      <c r="FZO60" s="19"/>
      <c r="FZP60" s="19"/>
      <c r="FZQ60" s="19"/>
      <c r="FZR60" s="19"/>
      <c r="FZS60" s="19"/>
      <c r="FZT60" s="19"/>
      <c r="FZU60" s="19"/>
      <c r="FZV60" s="19"/>
      <c r="FZW60" s="19"/>
      <c r="FZX60" s="19"/>
      <c r="FZY60" s="19"/>
      <c r="FZZ60" s="19"/>
      <c r="GAA60" s="19"/>
      <c r="GAB60" s="19"/>
      <c r="GAC60" s="19"/>
      <c r="GAD60" s="19"/>
      <c r="GAE60" s="19"/>
      <c r="GAF60" s="19"/>
      <c r="GAG60" s="19"/>
      <c r="GAH60" s="19"/>
      <c r="GAI60" s="19"/>
      <c r="GAJ60" s="19"/>
      <c r="GAK60" s="19"/>
      <c r="GAL60" s="19"/>
      <c r="GAM60" s="19"/>
      <c r="GAN60" s="19"/>
      <c r="GAO60" s="19"/>
      <c r="GAP60" s="19"/>
      <c r="GAQ60" s="19"/>
      <c r="GAR60" s="19"/>
      <c r="GAS60" s="19"/>
      <c r="GAT60" s="19"/>
      <c r="GAU60" s="19"/>
      <c r="GAV60" s="19"/>
      <c r="GAW60" s="19"/>
      <c r="GAX60" s="19"/>
      <c r="GAY60" s="19"/>
      <c r="GAZ60" s="19"/>
      <c r="GBA60" s="19"/>
      <c r="GBB60" s="19"/>
      <c r="GBC60" s="19"/>
      <c r="GBD60" s="19"/>
      <c r="GBE60" s="19"/>
      <c r="GBF60" s="19"/>
      <c r="GBG60" s="19"/>
      <c r="GBH60" s="19"/>
      <c r="GBI60" s="19"/>
      <c r="GBJ60" s="19"/>
      <c r="GBK60" s="19"/>
      <c r="GBL60" s="19"/>
      <c r="GBM60" s="19"/>
      <c r="GBN60" s="19"/>
      <c r="GBO60" s="19"/>
      <c r="GBP60" s="19"/>
      <c r="GBQ60" s="19"/>
      <c r="GBR60" s="19"/>
      <c r="GBS60" s="19"/>
      <c r="GBT60" s="19"/>
      <c r="GBU60" s="19"/>
      <c r="GBV60" s="19"/>
      <c r="GBW60" s="19"/>
      <c r="GBX60" s="19"/>
      <c r="GBY60" s="19"/>
      <c r="GBZ60" s="19"/>
      <c r="GCA60" s="19"/>
      <c r="GCB60" s="19"/>
      <c r="GCC60" s="19"/>
      <c r="GCD60" s="19"/>
      <c r="GCE60" s="19"/>
      <c r="GCF60" s="19"/>
      <c r="GCG60" s="19"/>
      <c r="GCH60" s="19"/>
      <c r="GCI60" s="19"/>
      <c r="GCJ60" s="19"/>
      <c r="GCK60" s="19"/>
      <c r="GCL60" s="19"/>
      <c r="GCM60" s="19"/>
      <c r="GCN60" s="19"/>
      <c r="GCO60" s="19"/>
      <c r="GCP60" s="19"/>
      <c r="GCQ60" s="19"/>
      <c r="GCR60" s="19"/>
      <c r="GCS60" s="19"/>
      <c r="GCT60" s="19"/>
      <c r="GCU60" s="19"/>
      <c r="GCV60" s="19"/>
      <c r="GCW60" s="19"/>
      <c r="GCX60" s="19"/>
      <c r="GCY60" s="19"/>
      <c r="GCZ60" s="19"/>
      <c r="GDA60" s="19"/>
      <c r="GDB60" s="19"/>
      <c r="GDC60" s="19"/>
      <c r="GDD60" s="19"/>
      <c r="GDE60" s="19"/>
      <c r="GDF60" s="19"/>
      <c r="GDG60" s="19"/>
      <c r="GDH60" s="19"/>
      <c r="GDI60" s="19"/>
      <c r="GDJ60" s="19"/>
      <c r="GDK60" s="19"/>
      <c r="GDL60" s="19"/>
      <c r="GDM60" s="19"/>
      <c r="GDN60" s="19"/>
      <c r="GDO60" s="19"/>
      <c r="GDP60" s="19"/>
      <c r="GDQ60" s="19"/>
      <c r="GDR60" s="19"/>
      <c r="GDS60" s="19"/>
      <c r="GDT60" s="19"/>
      <c r="GDU60" s="19"/>
      <c r="GDV60" s="19"/>
      <c r="GDW60" s="19"/>
      <c r="GDX60" s="19"/>
      <c r="GDY60" s="19"/>
      <c r="GDZ60" s="19"/>
      <c r="GEA60" s="19"/>
      <c r="GEB60" s="19"/>
      <c r="GEC60" s="19"/>
      <c r="GED60" s="19"/>
      <c r="GEE60" s="19"/>
      <c r="GEF60" s="19"/>
      <c r="GEG60" s="19"/>
      <c r="GEH60" s="19"/>
      <c r="GEI60" s="19"/>
      <c r="GEJ60" s="19"/>
      <c r="GEK60" s="19"/>
      <c r="GEL60" s="19"/>
      <c r="GEM60" s="19"/>
      <c r="GEN60" s="19"/>
      <c r="GEO60" s="19"/>
      <c r="GEP60" s="19"/>
      <c r="GEQ60" s="19"/>
      <c r="GER60" s="19"/>
      <c r="GES60" s="19"/>
      <c r="GET60" s="19"/>
      <c r="GEU60" s="19"/>
      <c r="GEV60" s="19"/>
      <c r="GEW60" s="19"/>
      <c r="GEX60" s="19"/>
      <c r="GEY60" s="19"/>
      <c r="GEZ60" s="19"/>
      <c r="GFA60" s="19"/>
      <c r="GFB60" s="19"/>
      <c r="GFC60" s="19"/>
      <c r="GFD60" s="19"/>
      <c r="GFE60" s="19"/>
      <c r="GFF60" s="19"/>
      <c r="GFG60" s="19"/>
      <c r="GFH60" s="19"/>
      <c r="GFI60" s="19"/>
      <c r="GFJ60" s="19"/>
      <c r="GFK60" s="19"/>
      <c r="GFL60" s="19"/>
      <c r="GFM60" s="19"/>
      <c r="GFN60" s="19"/>
      <c r="GFO60" s="19"/>
      <c r="GFP60" s="19"/>
      <c r="GFQ60" s="19"/>
      <c r="GFR60" s="19"/>
      <c r="GFS60" s="19"/>
      <c r="GFT60" s="19"/>
      <c r="GFU60" s="19"/>
      <c r="GFV60" s="19"/>
      <c r="GFW60" s="19"/>
      <c r="GFX60" s="19"/>
      <c r="GFY60" s="19"/>
      <c r="GFZ60" s="19"/>
      <c r="GGA60" s="19"/>
      <c r="GGB60" s="19"/>
      <c r="GGC60" s="19"/>
      <c r="GGD60" s="19"/>
      <c r="GGE60" s="19"/>
      <c r="GGF60" s="19"/>
      <c r="GGG60" s="19"/>
      <c r="GGH60" s="19"/>
      <c r="GGI60" s="19"/>
      <c r="GGJ60" s="19"/>
      <c r="GGK60" s="19"/>
      <c r="GGL60" s="19"/>
      <c r="GGM60" s="19"/>
      <c r="GGN60" s="19"/>
      <c r="GGO60" s="19"/>
      <c r="GGP60" s="19"/>
      <c r="GGQ60" s="19"/>
      <c r="GGR60" s="19"/>
      <c r="GGS60" s="19"/>
      <c r="GGT60" s="19"/>
      <c r="GGU60" s="19"/>
      <c r="GGV60" s="19"/>
      <c r="GGW60" s="19"/>
      <c r="GGX60" s="19"/>
      <c r="GGY60" s="19"/>
      <c r="GGZ60" s="19"/>
      <c r="GHA60" s="19"/>
      <c r="GHB60" s="19"/>
      <c r="GHC60" s="19"/>
      <c r="GHD60" s="19"/>
      <c r="GHE60" s="19"/>
      <c r="GHF60" s="19"/>
      <c r="GHG60" s="19"/>
      <c r="GHH60" s="19"/>
      <c r="GHI60" s="19"/>
      <c r="GHJ60" s="19"/>
      <c r="GHK60" s="19"/>
      <c r="GHL60" s="19"/>
      <c r="GHM60" s="19"/>
      <c r="GHN60" s="19"/>
      <c r="GHO60" s="19"/>
      <c r="GHP60" s="19"/>
      <c r="GHQ60" s="19"/>
      <c r="GHR60" s="19"/>
      <c r="GHS60" s="19"/>
      <c r="GHT60" s="19"/>
      <c r="GHU60" s="19"/>
      <c r="GHV60" s="19"/>
      <c r="GHW60" s="19"/>
      <c r="GHX60" s="19"/>
      <c r="GHY60" s="19"/>
      <c r="GHZ60" s="19"/>
      <c r="GIA60" s="19"/>
      <c r="GIB60" s="19"/>
      <c r="GIC60" s="19"/>
      <c r="GID60" s="19"/>
      <c r="GIE60" s="19"/>
      <c r="GIF60" s="19"/>
      <c r="GIG60" s="19"/>
      <c r="GIH60" s="19"/>
      <c r="GII60" s="19"/>
      <c r="GIJ60" s="19"/>
      <c r="GIK60" s="19"/>
      <c r="GIL60" s="19"/>
      <c r="GIM60" s="19"/>
      <c r="GIN60" s="19"/>
      <c r="GIO60" s="19"/>
      <c r="GIP60" s="19"/>
      <c r="GIQ60" s="19"/>
      <c r="GIR60" s="19"/>
      <c r="GIS60" s="19"/>
      <c r="GIT60" s="19"/>
      <c r="GIU60" s="19"/>
      <c r="GIV60" s="19"/>
      <c r="GIW60" s="19"/>
      <c r="GIX60" s="19"/>
      <c r="GIY60" s="19"/>
      <c r="GIZ60" s="19"/>
      <c r="GJA60" s="19"/>
      <c r="GJB60" s="19"/>
      <c r="GJC60" s="19"/>
      <c r="GJD60" s="19"/>
      <c r="GJE60" s="19"/>
      <c r="GJF60" s="19"/>
      <c r="GJG60" s="19"/>
      <c r="GJH60" s="19"/>
      <c r="GJI60" s="19"/>
      <c r="GJJ60" s="19"/>
      <c r="GJK60" s="19"/>
      <c r="GJL60" s="19"/>
      <c r="GJM60" s="19"/>
      <c r="GJN60" s="19"/>
      <c r="GJO60" s="19"/>
      <c r="GJP60" s="19"/>
      <c r="GJQ60" s="19"/>
      <c r="GJR60" s="19"/>
      <c r="GJS60" s="19"/>
      <c r="GJT60" s="19"/>
      <c r="GJU60" s="19"/>
      <c r="GJV60" s="19"/>
      <c r="GJW60" s="19"/>
      <c r="GJX60" s="19"/>
      <c r="GJY60" s="19"/>
      <c r="GJZ60" s="19"/>
      <c r="GKA60" s="19"/>
      <c r="GKB60" s="19"/>
      <c r="GKC60" s="19"/>
      <c r="GKD60" s="19"/>
      <c r="GKE60" s="19"/>
      <c r="GKF60" s="19"/>
      <c r="GKG60" s="19"/>
      <c r="GKH60" s="19"/>
      <c r="GKI60" s="19"/>
      <c r="GKJ60" s="19"/>
      <c r="GKK60" s="19"/>
      <c r="GKL60" s="19"/>
      <c r="GKM60" s="19"/>
      <c r="GKN60" s="19"/>
      <c r="GKO60" s="19"/>
      <c r="GKP60" s="19"/>
      <c r="GKQ60" s="19"/>
      <c r="GKR60" s="19"/>
      <c r="GKS60" s="19"/>
      <c r="GKT60" s="19"/>
      <c r="GKU60" s="19"/>
      <c r="GKV60" s="19"/>
      <c r="GKW60" s="19"/>
      <c r="GKX60" s="19"/>
      <c r="GKY60" s="19"/>
      <c r="GKZ60" s="19"/>
      <c r="GLA60" s="19"/>
      <c r="GLB60" s="19"/>
      <c r="GLC60" s="19"/>
      <c r="GLD60" s="19"/>
      <c r="GLE60" s="19"/>
      <c r="GLF60" s="19"/>
      <c r="GLG60" s="19"/>
      <c r="GLH60" s="19"/>
      <c r="GLI60" s="19"/>
      <c r="GLJ60" s="19"/>
      <c r="GLK60" s="19"/>
      <c r="GLL60" s="19"/>
      <c r="GLM60" s="19"/>
      <c r="GLN60" s="19"/>
      <c r="GLO60" s="19"/>
      <c r="GLP60" s="19"/>
      <c r="GLQ60" s="19"/>
      <c r="GLR60" s="19"/>
      <c r="GLS60" s="19"/>
      <c r="GLT60" s="19"/>
      <c r="GLU60" s="19"/>
      <c r="GLV60" s="19"/>
      <c r="GLW60" s="19"/>
      <c r="GLX60" s="19"/>
      <c r="GLY60" s="19"/>
      <c r="GLZ60" s="19"/>
      <c r="GMA60" s="19"/>
      <c r="GMB60" s="19"/>
      <c r="GMC60" s="19"/>
      <c r="GMD60" s="19"/>
      <c r="GME60" s="19"/>
      <c r="GMF60" s="19"/>
      <c r="GMG60" s="19"/>
      <c r="GMH60" s="19"/>
      <c r="GMI60" s="19"/>
      <c r="GMJ60" s="19"/>
      <c r="GMK60" s="19"/>
      <c r="GML60" s="19"/>
      <c r="GMM60" s="19"/>
      <c r="GMN60" s="19"/>
      <c r="GMO60" s="19"/>
      <c r="GMP60" s="19"/>
      <c r="GMQ60" s="19"/>
      <c r="GMR60" s="19"/>
      <c r="GMS60" s="19"/>
      <c r="GMT60" s="19"/>
      <c r="GMU60" s="19"/>
      <c r="GMV60" s="19"/>
      <c r="GMW60" s="19"/>
      <c r="GMX60" s="19"/>
      <c r="GMY60" s="19"/>
      <c r="GMZ60" s="19"/>
      <c r="GNA60" s="19"/>
      <c r="GNB60" s="19"/>
      <c r="GNC60" s="19"/>
      <c r="GND60" s="19"/>
      <c r="GNE60" s="19"/>
      <c r="GNF60" s="19"/>
      <c r="GNG60" s="19"/>
      <c r="GNH60" s="19"/>
      <c r="GNI60" s="19"/>
      <c r="GNJ60" s="19"/>
      <c r="GNK60" s="19"/>
      <c r="GNL60" s="19"/>
      <c r="GNM60" s="19"/>
      <c r="GNN60" s="19"/>
      <c r="GNO60" s="19"/>
      <c r="GNP60" s="19"/>
      <c r="GNQ60" s="19"/>
      <c r="GNR60" s="19"/>
      <c r="GNS60" s="19"/>
      <c r="GNT60" s="19"/>
      <c r="GNU60" s="19"/>
      <c r="GNV60" s="19"/>
      <c r="GNW60" s="19"/>
      <c r="GNX60" s="19"/>
      <c r="GNY60" s="19"/>
      <c r="GNZ60" s="19"/>
      <c r="GOA60" s="19"/>
      <c r="GOB60" s="19"/>
      <c r="GOC60" s="19"/>
      <c r="GOD60" s="19"/>
      <c r="GOE60" s="19"/>
      <c r="GOF60" s="19"/>
      <c r="GOG60" s="19"/>
      <c r="GOH60" s="19"/>
      <c r="GOI60" s="19"/>
      <c r="GOJ60" s="19"/>
      <c r="GOK60" s="19"/>
      <c r="GOL60" s="19"/>
      <c r="GOM60" s="19"/>
      <c r="GON60" s="19"/>
      <c r="GOO60" s="19"/>
      <c r="GOP60" s="19"/>
      <c r="GOQ60" s="19"/>
      <c r="GOR60" s="19"/>
      <c r="GOS60" s="19"/>
      <c r="GOT60" s="19"/>
      <c r="GOU60" s="19"/>
      <c r="GOV60" s="19"/>
      <c r="GOW60" s="19"/>
      <c r="GOX60" s="19"/>
      <c r="GOY60" s="19"/>
      <c r="GOZ60" s="19"/>
      <c r="GPA60" s="19"/>
      <c r="GPB60" s="19"/>
      <c r="GPC60" s="19"/>
      <c r="GPD60" s="19"/>
      <c r="GPE60" s="19"/>
      <c r="GPF60" s="19"/>
      <c r="GPG60" s="19"/>
      <c r="GPH60" s="19"/>
      <c r="GPI60" s="19"/>
      <c r="GPJ60" s="19"/>
      <c r="GPK60" s="19"/>
      <c r="GPL60" s="19"/>
      <c r="GPM60" s="19"/>
      <c r="GPN60" s="19"/>
      <c r="GPO60" s="19"/>
      <c r="GPP60" s="19"/>
      <c r="GPQ60" s="19"/>
      <c r="GPR60" s="19"/>
      <c r="GPS60" s="19"/>
      <c r="GPT60" s="19"/>
      <c r="GPU60" s="19"/>
      <c r="GPV60" s="19"/>
      <c r="GPW60" s="19"/>
      <c r="GPX60" s="19"/>
      <c r="GPY60" s="19"/>
      <c r="GPZ60" s="19"/>
      <c r="GQA60" s="19"/>
      <c r="GQB60" s="19"/>
      <c r="GQC60" s="19"/>
      <c r="GQD60" s="19"/>
      <c r="GQE60" s="19"/>
      <c r="GQF60" s="19"/>
      <c r="GQG60" s="19"/>
      <c r="GQH60" s="19"/>
      <c r="GQI60" s="19"/>
      <c r="GQJ60" s="19"/>
      <c r="GQK60" s="19"/>
      <c r="GQL60" s="19"/>
      <c r="GQM60" s="19"/>
      <c r="GQN60" s="19"/>
      <c r="GQO60" s="19"/>
      <c r="GQP60" s="19"/>
      <c r="GQQ60" s="19"/>
      <c r="GQR60" s="19"/>
      <c r="GQS60" s="19"/>
      <c r="GQT60" s="19"/>
      <c r="GQU60" s="19"/>
      <c r="GQV60" s="19"/>
      <c r="GQW60" s="19"/>
      <c r="GQX60" s="19"/>
      <c r="GQY60" s="19"/>
      <c r="GQZ60" s="19"/>
      <c r="GRA60" s="19"/>
      <c r="GRB60" s="19"/>
      <c r="GRC60" s="19"/>
      <c r="GRD60" s="19"/>
      <c r="GRE60" s="19"/>
      <c r="GRF60" s="19"/>
      <c r="GRG60" s="19"/>
      <c r="GRH60" s="19"/>
      <c r="GRI60" s="19"/>
      <c r="GRJ60" s="19"/>
      <c r="GRK60" s="19"/>
      <c r="GRL60" s="19"/>
      <c r="GRM60" s="19"/>
      <c r="GRN60" s="19"/>
      <c r="GRO60" s="19"/>
      <c r="GRP60" s="19"/>
      <c r="GRQ60" s="19"/>
      <c r="GRR60" s="19"/>
      <c r="GRS60" s="19"/>
      <c r="GRT60" s="19"/>
      <c r="GRU60" s="19"/>
      <c r="GRV60" s="19"/>
      <c r="GRW60" s="19"/>
      <c r="GRX60" s="19"/>
      <c r="GRY60" s="19"/>
      <c r="GRZ60" s="19"/>
      <c r="GSA60" s="19"/>
      <c r="GSB60" s="19"/>
      <c r="GSC60" s="19"/>
      <c r="GSD60" s="19"/>
      <c r="GSE60" s="19"/>
      <c r="GSF60" s="19"/>
      <c r="GSG60" s="19"/>
      <c r="GSH60" s="19"/>
      <c r="GSI60" s="19"/>
      <c r="GSJ60" s="19"/>
      <c r="GSK60" s="19"/>
      <c r="GSL60" s="19"/>
      <c r="GSM60" s="19"/>
      <c r="GSN60" s="19"/>
      <c r="GSO60" s="19"/>
      <c r="GSP60" s="19"/>
      <c r="GSQ60" s="19"/>
      <c r="GSR60" s="19"/>
      <c r="GSS60" s="19"/>
      <c r="GST60" s="19"/>
      <c r="GSU60" s="19"/>
      <c r="GSV60" s="19"/>
      <c r="GSW60" s="19"/>
      <c r="GSX60" s="19"/>
      <c r="GSY60" s="19"/>
      <c r="GSZ60" s="19"/>
      <c r="GTA60" s="19"/>
      <c r="GTB60" s="19"/>
      <c r="GTC60" s="19"/>
      <c r="GTD60" s="19"/>
      <c r="GTE60" s="19"/>
      <c r="GTF60" s="19"/>
      <c r="GTG60" s="19"/>
      <c r="GTH60" s="19"/>
      <c r="GTI60" s="19"/>
      <c r="GTJ60" s="19"/>
      <c r="GTK60" s="19"/>
      <c r="GTL60" s="19"/>
      <c r="GTM60" s="19"/>
      <c r="GTN60" s="19"/>
      <c r="GTO60" s="19"/>
      <c r="GTP60" s="19"/>
      <c r="GTQ60" s="19"/>
      <c r="GTR60" s="19"/>
      <c r="GTS60" s="19"/>
      <c r="GTT60" s="19"/>
      <c r="GTU60" s="19"/>
      <c r="GTV60" s="19"/>
      <c r="GTW60" s="19"/>
      <c r="GTX60" s="19"/>
      <c r="GTY60" s="19"/>
      <c r="GTZ60" s="19"/>
      <c r="GUA60" s="19"/>
      <c r="GUB60" s="19"/>
      <c r="GUC60" s="19"/>
      <c r="GUD60" s="19"/>
      <c r="GUE60" s="19"/>
      <c r="GUF60" s="19"/>
      <c r="GUG60" s="19"/>
      <c r="GUH60" s="19"/>
      <c r="GUI60" s="19"/>
      <c r="GUJ60" s="19"/>
      <c r="GUK60" s="19"/>
      <c r="GUL60" s="19"/>
      <c r="GUM60" s="19"/>
      <c r="GUN60" s="19"/>
      <c r="GUO60" s="19"/>
      <c r="GUP60" s="19"/>
      <c r="GUQ60" s="19"/>
      <c r="GUR60" s="19"/>
      <c r="GUS60" s="19"/>
      <c r="GUT60" s="19"/>
      <c r="GUU60" s="19"/>
      <c r="GUV60" s="19"/>
      <c r="GUW60" s="19"/>
      <c r="GUX60" s="19"/>
      <c r="GUY60" s="19"/>
      <c r="GUZ60" s="19"/>
      <c r="GVA60" s="19"/>
      <c r="GVB60" s="19"/>
      <c r="GVC60" s="19"/>
      <c r="GVD60" s="19"/>
      <c r="GVE60" s="19"/>
      <c r="GVF60" s="19"/>
      <c r="GVG60" s="19"/>
      <c r="GVH60" s="19"/>
      <c r="GVI60" s="19"/>
      <c r="GVJ60" s="19"/>
      <c r="GVK60" s="19"/>
      <c r="GVL60" s="19"/>
      <c r="GVM60" s="19"/>
      <c r="GVN60" s="19"/>
      <c r="GVO60" s="19"/>
      <c r="GVP60" s="19"/>
      <c r="GVQ60" s="19"/>
      <c r="GVR60" s="19"/>
      <c r="GVS60" s="19"/>
      <c r="GVT60" s="19"/>
      <c r="GVU60" s="19"/>
      <c r="GVV60" s="19"/>
      <c r="GVW60" s="19"/>
      <c r="GVX60" s="19"/>
      <c r="GVY60" s="19"/>
      <c r="GVZ60" s="19"/>
      <c r="GWA60" s="19"/>
      <c r="GWB60" s="19"/>
      <c r="GWC60" s="19"/>
      <c r="GWD60" s="19"/>
      <c r="GWE60" s="19"/>
      <c r="GWF60" s="19"/>
      <c r="GWG60" s="19"/>
      <c r="GWH60" s="19"/>
      <c r="GWI60" s="19"/>
      <c r="GWJ60" s="19"/>
      <c r="GWK60" s="19"/>
      <c r="GWL60" s="19"/>
      <c r="GWM60" s="19"/>
      <c r="GWN60" s="19"/>
      <c r="GWO60" s="19"/>
      <c r="GWP60" s="19"/>
      <c r="GWQ60" s="19"/>
      <c r="GWR60" s="19"/>
      <c r="GWS60" s="19"/>
      <c r="GWT60" s="19"/>
      <c r="GWU60" s="19"/>
      <c r="GWV60" s="19"/>
      <c r="GWW60" s="19"/>
      <c r="GWX60" s="19"/>
      <c r="GWY60" s="19"/>
      <c r="GWZ60" s="19"/>
      <c r="GXA60" s="19"/>
      <c r="GXB60" s="19"/>
      <c r="GXC60" s="19"/>
      <c r="GXD60" s="19"/>
      <c r="GXE60" s="19"/>
      <c r="GXF60" s="19"/>
      <c r="GXG60" s="19"/>
      <c r="GXH60" s="19"/>
      <c r="GXI60" s="19"/>
      <c r="GXJ60" s="19"/>
      <c r="GXK60" s="19"/>
      <c r="GXL60" s="19"/>
      <c r="GXM60" s="19"/>
      <c r="GXN60" s="19"/>
      <c r="GXO60" s="19"/>
      <c r="GXP60" s="19"/>
      <c r="GXQ60" s="19"/>
      <c r="GXR60" s="19"/>
      <c r="GXS60" s="19"/>
      <c r="GXT60" s="19"/>
      <c r="GXU60" s="19"/>
      <c r="GXV60" s="19"/>
      <c r="GXW60" s="19"/>
      <c r="GXX60" s="19"/>
      <c r="GXY60" s="19"/>
      <c r="GXZ60" s="19"/>
      <c r="GYA60" s="19"/>
      <c r="GYB60" s="19"/>
      <c r="GYC60" s="19"/>
      <c r="GYD60" s="19"/>
      <c r="GYE60" s="19"/>
      <c r="GYF60" s="19"/>
      <c r="GYG60" s="19"/>
      <c r="GYH60" s="19"/>
      <c r="GYI60" s="19"/>
      <c r="GYJ60" s="19"/>
      <c r="GYK60" s="19"/>
      <c r="GYL60" s="19"/>
      <c r="GYM60" s="19"/>
      <c r="GYN60" s="19"/>
      <c r="GYO60" s="19"/>
      <c r="GYP60" s="19"/>
      <c r="GYQ60" s="19"/>
      <c r="GYR60" s="19"/>
      <c r="GYS60" s="19"/>
      <c r="GYT60" s="19"/>
      <c r="GYU60" s="19"/>
      <c r="GYV60" s="19"/>
      <c r="GYW60" s="19"/>
      <c r="GYX60" s="19"/>
      <c r="GYY60" s="19"/>
      <c r="GYZ60" s="19"/>
      <c r="GZA60" s="19"/>
      <c r="GZB60" s="19"/>
      <c r="GZC60" s="19"/>
      <c r="GZD60" s="19"/>
      <c r="GZE60" s="19"/>
      <c r="GZF60" s="19"/>
      <c r="GZG60" s="19"/>
      <c r="GZH60" s="19"/>
      <c r="GZI60" s="19"/>
      <c r="GZJ60" s="19"/>
      <c r="GZK60" s="19"/>
      <c r="GZL60" s="19"/>
      <c r="GZM60" s="19"/>
      <c r="GZN60" s="19"/>
      <c r="GZO60" s="19"/>
      <c r="GZP60" s="19"/>
      <c r="GZQ60" s="19"/>
      <c r="GZR60" s="19"/>
      <c r="GZS60" s="19"/>
      <c r="GZT60" s="19"/>
      <c r="GZU60" s="19"/>
      <c r="GZV60" s="19"/>
      <c r="GZW60" s="19"/>
      <c r="GZX60" s="19"/>
      <c r="GZY60" s="19"/>
      <c r="GZZ60" s="19"/>
      <c r="HAA60" s="19"/>
      <c r="HAB60" s="19"/>
      <c r="HAC60" s="19"/>
      <c r="HAD60" s="19"/>
      <c r="HAE60" s="19"/>
      <c r="HAF60" s="19"/>
      <c r="HAG60" s="19"/>
      <c r="HAH60" s="19"/>
      <c r="HAI60" s="19"/>
      <c r="HAJ60" s="19"/>
      <c r="HAK60" s="19"/>
      <c r="HAL60" s="19"/>
      <c r="HAM60" s="19"/>
      <c r="HAN60" s="19"/>
      <c r="HAO60" s="19"/>
      <c r="HAP60" s="19"/>
      <c r="HAQ60" s="19"/>
      <c r="HAR60" s="19"/>
      <c r="HAS60" s="19"/>
      <c r="HAT60" s="19"/>
      <c r="HAU60" s="19"/>
      <c r="HAV60" s="19"/>
      <c r="HAW60" s="19"/>
      <c r="HAX60" s="19"/>
      <c r="HAY60" s="19"/>
      <c r="HAZ60" s="19"/>
      <c r="HBA60" s="19"/>
      <c r="HBB60" s="19"/>
      <c r="HBC60" s="19"/>
      <c r="HBD60" s="19"/>
      <c r="HBE60" s="19"/>
      <c r="HBF60" s="19"/>
      <c r="HBG60" s="19"/>
      <c r="HBH60" s="19"/>
      <c r="HBI60" s="19"/>
      <c r="HBJ60" s="19"/>
      <c r="HBK60" s="19"/>
      <c r="HBL60" s="19"/>
      <c r="HBM60" s="19"/>
      <c r="HBN60" s="19"/>
      <c r="HBO60" s="19"/>
      <c r="HBP60" s="19"/>
      <c r="HBQ60" s="19"/>
      <c r="HBR60" s="19"/>
      <c r="HBS60" s="19"/>
      <c r="HBT60" s="19"/>
      <c r="HBU60" s="19"/>
      <c r="HBV60" s="19"/>
      <c r="HBW60" s="19"/>
      <c r="HBX60" s="19"/>
      <c r="HBY60" s="19"/>
      <c r="HBZ60" s="19"/>
      <c r="HCA60" s="19"/>
      <c r="HCB60" s="19"/>
      <c r="HCC60" s="19"/>
      <c r="HCD60" s="19"/>
      <c r="HCE60" s="19"/>
      <c r="HCF60" s="19"/>
      <c r="HCG60" s="19"/>
      <c r="HCH60" s="19"/>
      <c r="HCI60" s="19"/>
      <c r="HCJ60" s="19"/>
      <c r="HCK60" s="19"/>
      <c r="HCL60" s="19"/>
      <c r="HCM60" s="19"/>
      <c r="HCN60" s="19"/>
      <c r="HCO60" s="19"/>
      <c r="HCP60" s="19"/>
      <c r="HCQ60" s="19"/>
      <c r="HCR60" s="19"/>
      <c r="HCS60" s="19"/>
      <c r="HCT60" s="19"/>
      <c r="HCU60" s="19"/>
      <c r="HCV60" s="19"/>
      <c r="HCW60" s="19"/>
      <c r="HCX60" s="19"/>
      <c r="HCY60" s="19"/>
      <c r="HCZ60" s="19"/>
      <c r="HDA60" s="19"/>
      <c r="HDB60" s="19"/>
      <c r="HDC60" s="19"/>
      <c r="HDD60" s="19"/>
      <c r="HDE60" s="19"/>
      <c r="HDF60" s="19"/>
      <c r="HDG60" s="19"/>
      <c r="HDH60" s="19"/>
      <c r="HDI60" s="19"/>
      <c r="HDJ60" s="19"/>
      <c r="HDK60" s="19"/>
      <c r="HDL60" s="19"/>
      <c r="HDM60" s="19"/>
      <c r="HDN60" s="19"/>
      <c r="HDO60" s="19"/>
      <c r="HDP60" s="19"/>
      <c r="HDQ60" s="19"/>
      <c r="HDR60" s="19"/>
      <c r="HDS60" s="19"/>
      <c r="HDT60" s="19"/>
      <c r="HDU60" s="19"/>
      <c r="HDV60" s="19"/>
      <c r="HDW60" s="19"/>
      <c r="HDX60" s="19"/>
      <c r="HDY60" s="19"/>
      <c r="HDZ60" s="19"/>
      <c r="HEA60" s="19"/>
      <c r="HEB60" s="19"/>
      <c r="HEC60" s="19"/>
      <c r="HED60" s="19"/>
      <c r="HEE60" s="19"/>
      <c r="HEF60" s="19"/>
      <c r="HEG60" s="19"/>
      <c r="HEH60" s="19"/>
      <c r="HEI60" s="19"/>
      <c r="HEJ60" s="19"/>
      <c r="HEK60" s="19"/>
      <c r="HEL60" s="19"/>
      <c r="HEM60" s="19"/>
      <c r="HEN60" s="19"/>
      <c r="HEO60" s="19"/>
      <c r="HEP60" s="19"/>
      <c r="HEQ60" s="19"/>
      <c r="HER60" s="19"/>
      <c r="HES60" s="19"/>
      <c r="HET60" s="19"/>
      <c r="HEU60" s="19"/>
      <c r="HEV60" s="19"/>
      <c r="HEW60" s="19"/>
      <c r="HEX60" s="19"/>
      <c r="HEY60" s="19"/>
      <c r="HEZ60" s="19"/>
      <c r="HFA60" s="19"/>
      <c r="HFB60" s="19"/>
      <c r="HFC60" s="19"/>
      <c r="HFD60" s="19"/>
      <c r="HFE60" s="19"/>
      <c r="HFF60" s="19"/>
      <c r="HFG60" s="19"/>
      <c r="HFH60" s="19"/>
      <c r="HFI60" s="19"/>
      <c r="HFJ60" s="19"/>
      <c r="HFK60" s="19"/>
      <c r="HFL60" s="19"/>
      <c r="HFM60" s="19"/>
      <c r="HFN60" s="19"/>
      <c r="HFO60" s="19"/>
      <c r="HFP60" s="19"/>
      <c r="HFQ60" s="19"/>
      <c r="HFR60" s="19"/>
      <c r="HFS60" s="19"/>
      <c r="HFT60" s="19"/>
      <c r="HFU60" s="19"/>
      <c r="HFV60" s="19"/>
      <c r="HFW60" s="19"/>
      <c r="HFX60" s="19"/>
      <c r="HFY60" s="19"/>
      <c r="HFZ60" s="19"/>
      <c r="HGA60" s="19"/>
      <c r="HGB60" s="19"/>
      <c r="HGC60" s="19"/>
      <c r="HGD60" s="19"/>
      <c r="HGE60" s="19"/>
      <c r="HGF60" s="19"/>
      <c r="HGG60" s="19"/>
      <c r="HGH60" s="19"/>
      <c r="HGI60" s="19"/>
      <c r="HGJ60" s="19"/>
      <c r="HGK60" s="19"/>
      <c r="HGL60" s="19"/>
      <c r="HGM60" s="19"/>
      <c r="HGN60" s="19"/>
      <c r="HGO60" s="19"/>
      <c r="HGP60" s="19"/>
      <c r="HGQ60" s="19"/>
      <c r="HGR60" s="19"/>
      <c r="HGS60" s="19"/>
      <c r="HGT60" s="19"/>
      <c r="HGU60" s="19"/>
      <c r="HGV60" s="19"/>
      <c r="HGW60" s="19"/>
      <c r="HGX60" s="19"/>
      <c r="HGY60" s="19"/>
      <c r="HGZ60" s="19"/>
      <c r="HHA60" s="19"/>
      <c r="HHB60" s="19"/>
      <c r="HHC60" s="19"/>
      <c r="HHD60" s="19"/>
      <c r="HHE60" s="19"/>
      <c r="HHF60" s="19"/>
      <c r="HHG60" s="19"/>
      <c r="HHH60" s="19"/>
      <c r="HHI60" s="19"/>
      <c r="HHJ60" s="19"/>
      <c r="HHK60" s="19"/>
      <c r="HHL60" s="19"/>
      <c r="HHM60" s="19"/>
      <c r="HHN60" s="19"/>
      <c r="HHO60" s="19"/>
      <c r="HHP60" s="19"/>
      <c r="HHQ60" s="19"/>
      <c r="HHR60" s="19"/>
      <c r="HHS60" s="19"/>
      <c r="HHT60" s="19"/>
      <c r="HHU60" s="19"/>
      <c r="HHV60" s="19"/>
      <c r="HHW60" s="19"/>
      <c r="HHX60" s="19"/>
      <c r="HHY60" s="19"/>
      <c r="HHZ60" s="19"/>
      <c r="HIA60" s="19"/>
      <c r="HIB60" s="19"/>
      <c r="HIC60" s="19"/>
      <c r="HID60" s="19"/>
      <c r="HIE60" s="19"/>
      <c r="HIF60" s="19"/>
      <c r="HIG60" s="19"/>
      <c r="HIH60" s="19"/>
      <c r="HII60" s="19"/>
      <c r="HIJ60" s="19"/>
      <c r="HIK60" s="19"/>
      <c r="HIL60" s="19"/>
      <c r="HIM60" s="19"/>
      <c r="HIN60" s="19"/>
      <c r="HIO60" s="19"/>
      <c r="HIP60" s="19"/>
      <c r="HIQ60" s="19"/>
      <c r="HIR60" s="19"/>
      <c r="HIS60" s="19"/>
      <c r="HIT60" s="19"/>
      <c r="HIU60" s="19"/>
      <c r="HIV60" s="19"/>
      <c r="HIW60" s="19"/>
      <c r="HIX60" s="19"/>
      <c r="HIY60" s="19"/>
      <c r="HIZ60" s="19"/>
      <c r="HJA60" s="19"/>
      <c r="HJB60" s="19"/>
      <c r="HJC60" s="19"/>
      <c r="HJD60" s="19"/>
      <c r="HJE60" s="19"/>
      <c r="HJF60" s="19"/>
      <c r="HJG60" s="19"/>
      <c r="HJH60" s="19"/>
      <c r="HJI60" s="19"/>
      <c r="HJJ60" s="19"/>
      <c r="HJK60" s="19"/>
      <c r="HJL60" s="19"/>
      <c r="HJM60" s="19"/>
      <c r="HJN60" s="19"/>
      <c r="HJO60" s="19"/>
      <c r="HJP60" s="19"/>
      <c r="HJQ60" s="19"/>
      <c r="HJR60" s="19"/>
      <c r="HJS60" s="19"/>
      <c r="HJT60" s="19"/>
      <c r="HJU60" s="19"/>
      <c r="HJV60" s="19"/>
      <c r="HJW60" s="19"/>
      <c r="HJX60" s="19"/>
      <c r="HJY60" s="19"/>
      <c r="HJZ60" s="19"/>
      <c r="HKA60" s="19"/>
      <c r="HKB60" s="19"/>
      <c r="HKC60" s="19"/>
      <c r="HKD60" s="19"/>
      <c r="HKE60" s="19"/>
      <c r="HKF60" s="19"/>
      <c r="HKG60" s="19"/>
      <c r="HKH60" s="19"/>
      <c r="HKI60" s="19"/>
      <c r="HKJ60" s="19"/>
      <c r="HKK60" s="19"/>
      <c r="HKL60" s="19"/>
      <c r="HKM60" s="19"/>
      <c r="HKN60" s="19"/>
      <c r="HKO60" s="19"/>
      <c r="HKP60" s="19"/>
      <c r="HKQ60" s="19"/>
      <c r="HKR60" s="19"/>
      <c r="HKS60" s="19"/>
      <c r="HKT60" s="19"/>
      <c r="HKU60" s="19"/>
      <c r="HKV60" s="19"/>
      <c r="HKW60" s="19"/>
      <c r="HKX60" s="19"/>
      <c r="HKY60" s="19"/>
      <c r="HKZ60" s="19"/>
      <c r="HLA60" s="19"/>
      <c r="HLB60" s="19"/>
      <c r="HLC60" s="19"/>
      <c r="HLD60" s="19"/>
      <c r="HLE60" s="19"/>
      <c r="HLF60" s="19"/>
      <c r="HLG60" s="19"/>
      <c r="HLH60" s="19"/>
      <c r="HLI60" s="19"/>
      <c r="HLJ60" s="19"/>
      <c r="HLK60" s="19"/>
      <c r="HLL60" s="19"/>
      <c r="HLM60" s="19"/>
      <c r="HLN60" s="19"/>
      <c r="HLO60" s="19"/>
      <c r="HLP60" s="19"/>
      <c r="HLQ60" s="19"/>
      <c r="HLR60" s="19"/>
      <c r="HLS60" s="19"/>
      <c r="HLT60" s="19"/>
      <c r="HLU60" s="19"/>
      <c r="HLV60" s="19"/>
      <c r="HLW60" s="19"/>
      <c r="HLX60" s="19"/>
      <c r="HLY60" s="19"/>
      <c r="HLZ60" s="19"/>
      <c r="HMA60" s="19"/>
      <c r="HMB60" s="19"/>
      <c r="HMC60" s="19"/>
      <c r="HMD60" s="19"/>
      <c r="HME60" s="19"/>
      <c r="HMF60" s="19"/>
      <c r="HMG60" s="19"/>
      <c r="HMH60" s="19"/>
      <c r="HMI60" s="19"/>
      <c r="HMJ60" s="19"/>
      <c r="HMK60" s="19"/>
      <c r="HML60" s="19"/>
      <c r="HMM60" s="19"/>
      <c r="HMN60" s="19"/>
      <c r="HMO60" s="19"/>
      <c r="HMP60" s="19"/>
      <c r="HMQ60" s="19"/>
      <c r="HMR60" s="19"/>
      <c r="HMS60" s="19"/>
      <c r="HMT60" s="19"/>
      <c r="HMU60" s="19"/>
      <c r="HMV60" s="19"/>
      <c r="HMW60" s="19"/>
      <c r="HMX60" s="19"/>
      <c r="HMY60" s="19"/>
      <c r="HMZ60" s="19"/>
      <c r="HNA60" s="19"/>
      <c r="HNB60" s="19"/>
      <c r="HNC60" s="19"/>
      <c r="HND60" s="19"/>
      <c r="HNE60" s="19"/>
      <c r="HNF60" s="19"/>
      <c r="HNG60" s="19"/>
      <c r="HNH60" s="19"/>
      <c r="HNI60" s="19"/>
      <c r="HNJ60" s="19"/>
      <c r="HNK60" s="19"/>
      <c r="HNL60" s="19"/>
      <c r="HNM60" s="19"/>
      <c r="HNN60" s="19"/>
      <c r="HNO60" s="19"/>
      <c r="HNP60" s="19"/>
      <c r="HNQ60" s="19"/>
      <c r="HNR60" s="19"/>
      <c r="HNS60" s="19"/>
      <c r="HNT60" s="19"/>
      <c r="HNU60" s="19"/>
      <c r="HNV60" s="19"/>
      <c r="HNW60" s="19"/>
      <c r="HNX60" s="19"/>
      <c r="HNY60" s="19"/>
      <c r="HNZ60" s="19"/>
      <c r="HOA60" s="19"/>
      <c r="HOB60" s="19"/>
      <c r="HOC60" s="19"/>
      <c r="HOD60" s="19"/>
      <c r="HOE60" s="19"/>
      <c r="HOF60" s="19"/>
      <c r="HOG60" s="19"/>
      <c r="HOH60" s="19"/>
      <c r="HOI60" s="19"/>
      <c r="HOJ60" s="19"/>
      <c r="HOK60" s="19"/>
      <c r="HOL60" s="19"/>
      <c r="HOM60" s="19"/>
      <c r="HON60" s="19"/>
      <c r="HOO60" s="19"/>
      <c r="HOP60" s="19"/>
      <c r="HOQ60" s="19"/>
      <c r="HOR60" s="19"/>
      <c r="HOS60" s="19"/>
      <c r="HOT60" s="19"/>
      <c r="HOU60" s="19"/>
      <c r="HOV60" s="19"/>
      <c r="HOW60" s="19"/>
      <c r="HOX60" s="19"/>
      <c r="HOY60" s="19"/>
      <c r="HOZ60" s="19"/>
      <c r="HPA60" s="19"/>
      <c r="HPB60" s="19"/>
      <c r="HPC60" s="19"/>
      <c r="HPD60" s="19"/>
      <c r="HPE60" s="19"/>
      <c r="HPF60" s="19"/>
      <c r="HPG60" s="19"/>
      <c r="HPH60" s="19"/>
      <c r="HPI60" s="19"/>
      <c r="HPJ60" s="19"/>
      <c r="HPK60" s="19"/>
      <c r="HPL60" s="19"/>
      <c r="HPM60" s="19"/>
      <c r="HPN60" s="19"/>
      <c r="HPO60" s="19"/>
      <c r="HPP60" s="19"/>
      <c r="HPQ60" s="19"/>
      <c r="HPR60" s="19"/>
      <c r="HPS60" s="19"/>
      <c r="HPT60" s="19"/>
      <c r="HPU60" s="19"/>
      <c r="HPV60" s="19"/>
      <c r="HPW60" s="19"/>
      <c r="HPX60" s="19"/>
      <c r="HPY60" s="19"/>
      <c r="HPZ60" s="19"/>
      <c r="HQA60" s="19"/>
      <c r="HQB60" s="19"/>
      <c r="HQC60" s="19"/>
      <c r="HQD60" s="19"/>
      <c r="HQE60" s="19"/>
      <c r="HQF60" s="19"/>
      <c r="HQG60" s="19"/>
      <c r="HQH60" s="19"/>
      <c r="HQI60" s="19"/>
      <c r="HQJ60" s="19"/>
      <c r="HQK60" s="19"/>
      <c r="HQL60" s="19"/>
      <c r="HQM60" s="19"/>
      <c r="HQN60" s="19"/>
      <c r="HQO60" s="19"/>
      <c r="HQP60" s="19"/>
      <c r="HQQ60" s="19"/>
      <c r="HQR60" s="19"/>
      <c r="HQS60" s="19"/>
      <c r="HQT60" s="19"/>
      <c r="HQU60" s="19"/>
      <c r="HQV60" s="19"/>
      <c r="HQW60" s="19"/>
      <c r="HQX60" s="19"/>
      <c r="HQY60" s="19"/>
      <c r="HQZ60" s="19"/>
      <c r="HRA60" s="19"/>
      <c r="HRB60" s="19"/>
      <c r="HRC60" s="19"/>
      <c r="HRD60" s="19"/>
      <c r="HRE60" s="19"/>
      <c r="HRF60" s="19"/>
      <c r="HRG60" s="19"/>
      <c r="HRH60" s="19"/>
      <c r="HRI60" s="19"/>
      <c r="HRJ60" s="19"/>
      <c r="HRK60" s="19"/>
      <c r="HRL60" s="19"/>
      <c r="HRM60" s="19"/>
      <c r="HRN60" s="19"/>
      <c r="HRO60" s="19"/>
      <c r="HRP60" s="19"/>
      <c r="HRQ60" s="19"/>
      <c r="HRR60" s="19"/>
      <c r="HRS60" s="19"/>
      <c r="HRT60" s="19"/>
      <c r="HRU60" s="19"/>
      <c r="HRV60" s="19"/>
      <c r="HRW60" s="19"/>
      <c r="HRX60" s="19"/>
      <c r="HRY60" s="19"/>
      <c r="HRZ60" s="19"/>
      <c r="HSA60" s="19"/>
      <c r="HSB60" s="19"/>
      <c r="HSC60" s="19"/>
      <c r="HSD60" s="19"/>
      <c r="HSE60" s="19"/>
      <c r="HSF60" s="19"/>
      <c r="HSG60" s="19"/>
      <c r="HSH60" s="19"/>
      <c r="HSI60" s="19"/>
      <c r="HSJ60" s="19"/>
      <c r="HSK60" s="19"/>
      <c r="HSL60" s="19"/>
      <c r="HSM60" s="19"/>
      <c r="HSN60" s="19"/>
      <c r="HSO60" s="19"/>
      <c r="HSP60" s="19"/>
      <c r="HSQ60" s="19"/>
      <c r="HSR60" s="19"/>
      <c r="HSS60" s="19"/>
      <c r="HST60" s="19"/>
      <c r="HSU60" s="19"/>
      <c r="HSV60" s="19"/>
      <c r="HSW60" s="19"/>
      <c r="HSX60" s="19"/>
      <c r="HSY60" s="19"/>
      <c r="HSZ60" s="19"/>
      <c r="HTA60" s="19"/>
      <c r="HTB60" s="19"/>
      <c r="HTC60" s="19"/>
      <c r="HTD60" s="19"/>
      <c r="HTE60" s="19"/>
      <c r="HTF60" s="19"/>
      <c r="HTG60" s="19"/>
      <c r="HTH60" s="19"/>
      <c r="HTI60" s="19"/>
      <c r="HTJ60" s="19"/>
      <c r="HTK60" s="19"/>
      <c r="HTL60" s="19"/>
      <c r="HTM60" s="19"/>
      <c r="HTN60" s="19"/>
      <c r="HTO60" s="19"/>
      <c r="HTP60" s="19"/>
      <c r="HTQ60" s="19"/>
      <c r="HTR60" s="19"/>
      <c r="HTS60" s="19"/>
      <c r="HTT60" s="19"/>
      <c r="HTU60" s="19"/>
      <c r="HTV60" s="19"/>
      <c r="HTW60" s="19"/>
      <c r="HTX60" s="19"/>
      <c r="HTY60" s="19"/>
      <c r="HTZ60" s="19"/>
      <c r="HUA60" s="19"/>
      <c r="HUB60" s="19"/>
      <c r="HUC60" s="19"/>
      <c r="HUD60" s="19"/>
      <c r="HUE60" s="19"/>
      <c r="HUF60" s="19"/>
      <c r="HUG60" s="19"/>
      <c r="HUH60" s="19"/>
      <c r="HUI60" s="19"/>
      <c r="HUJ60" s="19"/>
      <c r="HUK60" s="19"/>
      <c r="HUL60" s="19"/>
      <c r="HUM60" s="19"/>
      <c r="HUN60" s="19"/>
      <c r="HUO60" s="19"/>
      <c r="HUP60" s="19"/>
      <c r="HUQ60" s="19"/>
      <c r="HUR60" s="19"/>
      <c r="HUS60" s="19"/>
      <c r="HUT60" s="19"/>
      <c r="HUU60" s="19"/>
      <c r="HUV60" s="19"/>
      <c r="HUW60" s="19"/>
      <c r="HUX60" s="19"/>
      <c r="HUY60" s="19"/>
      <c r="HUZ60" s="19"/>
      <c r="HVA60" s="19"/>
      <c r="HVB60" s="19"/>
      <c r="HVC60" s="19"/>
      <c r="HVD60" s="19"/>
      <c r="HVE60" s="19"/>
      <c r="HVF60" s="19"/>
      <c r="HVG60" s="19"/>
      <c r="HVH60" s="19"/>
      <c r="HVI60" s="19"/>
      <c r="HVJ60" s="19"/>
      <c r="HVK60" s="19"/>
      <c r="HVL60" s="19"/>
      <c r="HVM60" s="19"/>
      <c r="HVN60" s="19"/>
      <c r="HVO60" s="19"/>
      <c r="HVP60" s="19"/>
      <c r="HVQ60" s="19"/>
      <c r="HVR60" s="19"/>
      <c r="HVS60" s="19"/>
      <c r="HVT60" s="19"/>
      <c r="HVU60" s="19"/>
      <c r="HVV60" s="19"/>
      <c r="HVW60" s="19"/>
      <c r="HVX60" s="19"/>
      <c r="HVY60" s="19"/>
      <c r="HVZ60" s="19"/>
      <c r="HWA60" s="19"/>
      <c r="HWB60" s="19"/>
      <c r="HWC60" s="19"/>
      <c r="HWD60" s="19"/>
      <c r="HWE60" s="19"/>
      <c r="HWF60" s="19"/>
      <c r="HWG60" s="19"/>
      <c r="HWH60" s="19"/>
      <c r="HWI60" s="19"/>
      <c r="HWJ60" s="19"/>
      <c r="HWK60" s="19"/>
      <c r="HWL60" s="19"/>
      <c r="HWM60" s="19"/>
      <c r="HWN60" s="19"/>
      <c r="HWO60" s="19"/>
      <c r="HWP60" s="19"/>
      <c r="HWQ60" s="19"/>
      <c r="HWR60" s="19"/>
      <c r="HWS60" s="19"/>
      <c r="HWT60" s="19"/>
      <c r="HWU60" s="19"/>
      <c r="HWV60" s="19"/>
      <c r="HWW60" s="19"/>
      <c r="HWX60" s="19"/>
      <c r="HWY60" s="19"/>
      <c r="HWZ60" s="19"/>
      <c r="HXA60" s="19"/>
      <c r="HXB60" s="19"/>
      <c r="HXC60" s="19"/>
      <c r="HXD60" s="19"/>
      <c r="HXE60" s="19"/>
      <c r="HXF60" s="19"/>
      <c r="HXG60" s="19"/>
      <c r="HXH60" s="19"/>
      <c r="HXI60" s="19"/>
      <c r="HXJ60" s="19"/>
      <c r="HXK60" s="19"/>
      <c r="HXL60" s="19"/>
      <c r="HXM60" s="19"/>
      <c r="HXN60" s="19"/>
      <c r="HXO60" s="19"/>
      <c r="HXP60" s="19"/>
      <c r="HXQ60" s="19"/>
      <c r="HXR60" s="19"/>
      <c r="HXS60" s="19"/>
      <c r="HXT60" s="19"/>
      <c r="HXU60" s="19"/>
      <c r="HXV60" s="19"/>
      <c r="HXW60" s="19"/>
      <c r="HXX60" s="19"/>
      <c r="HXY60" s="19"/>
      <c r="HXZ60" s="19"/>
      <c r="HYA60" s="19"/>
      <c r="HYB60" s="19"/>
      <c r="HYC60" s="19"/>
      <c r="HYD60" s="19"/>
      <c r="HYE60" s="19"/>
      <c r="HYF60" s="19"/>
      <c r="HYG60" s="19"/>
      <c r="HYH60" s="19"/>
      <c r="HYI60" s="19"/>
      <c r="HYJ60" s="19"/>
      <c r="HYK60" s="19"/>
      <c r="HYL60" s="19"/>
      <c r="HYM60" s="19"/>
      <c r="HYN60" s="19"/>
      <c r="HYO60" s="19"/>
      <c r="HYP60" s="19"/>
      <c r="HYQ60" s="19"/>
      <c r="HYR60" s="19"/>
      <c r="HYS60" s="19"/>
      <c r="HYT60" s="19"/>
      <c r="HYU60" s="19"/>
      <c r="HYV60" s="19"/>
      <c r="HYW60" s="19"/>
      <c r="HYX60" s="19"/>
      <c r="HYY60" s="19"/>
      <c r="HYZ60" s="19"/>
      <c r="HZA60" s="19"/>
      <c r="HZB60" s="19"/>
      <c r="HZC60" s="19"/>
      <c r="HZD60" s="19"/>
      <c r="HZE60" s="19"/>
      <c r="HZF60" s="19"/>
      <c r="HZG60" s="19"/>
      <c r="HZH60" s="19"/>
      <c r="HZI60" s="19"/>
      <c r="HZJ60" s="19"/>
      <c r="HZK60" s="19"/>
      <c r="HZL60" s="19"/>
      <c r="HZM60" s="19"/>
      <c r="HZN60" s="19"/>
      <c r="HZO60" s="19"/>
      <c r="HZP60" s="19"/>
      <c r="HZQ60" s="19"/>
      <c r="HZR60" s="19"/>
      <c r="HZS60" s="19"/>
      <c r="HZT60" s="19"/>
      <c r="HZU60" s="19"/>
      <c r="HZV60" s="19"/>
      <c r="HZW60" s="19"/>
      <c r="HZX60" s="19"/>
      <c r="HZY60" s="19"/>
      <c r="HZZ60" s="19"/>
      <c r="IAA60" s="19"/>
      <c r="IAB60" s="19"/>
      <c r="IAC60" s="19"/>
      <c r="IAD60" s="19"/>
      <c r="IAE60" s="19"/>
      <c r="IAF60" s="19"/>
      <c r="IAG60" s="19"/>
      <c r="IAH60" s="19"/>
      <c r="IAI60" s="19"/>
      <c r="IAJ60" s="19"/>
      <c r="IAK60" s="19"/>
      <c r="IAL60" s="19"/>
      <c r="IAM60" s="19"/>
      <c r="IAN60" s="19"/>
      <c r="IAO60" s="19"/>
      <c r="IAP60" s="19"/>
      <c r="IAQ60" s="19"/>
      <c r="IAR60" s="19"/>
      <c r="IAS60" s="19"/>
      <c r="IAT60" s="19"/>
      <c r="IAU60" s="19"/>
      <c r="IAV60" s="19"/>
      <c r="IAW60" s="19"/>
      <c r="IAX60" s="19"/>
      <c r="IAY60" s="19"/>
      <c r="IAZ60" s="19"/>
      <c r="IBA60" s="19"/>
      <c r="IBB60" s="19"/>
      <c r="IBC60" s="19"/>
      <c r="IBD60" s="19"/>
      <c r="IBE60" s="19"/>
      <c r="IBF60" s="19"/>
      <c r="IBG60" s="19"/>
      <c r="IBH60" s="19"/>
      <c r="IBI60" s="19"/>
      <c r="IBJ60" s="19"/>
      <c r="IBK60" s="19"/>
      <c r="IBL60" s="19"/>
      <c r="IBM60" s="19"/>
      <c r="IBN60" s="19"/>
      <c r="IBO60" s="19"/>
      <c r="IBP60" s="19"/>
      <c r="IBQ60" s="19"/>
      <c r="IBR60" s="19"/>
      <c r="IBS60" s="19"/>
      <c r="IBT60" s="19"/>
      <c r="IBU60" s="19"/>
      <c r="IBV60" s="19"/>
      <c r="IBW60" s="19"/>
      <c r="IBX60" s="19"/>
      <c r="IBY60" s="19"/>
      <c r="IBZ60" s="19"/>
      <c r="ICA60" s="19"/>
      <c r="ICB60" s="19"/>
      <c r="ICC60" s="19"/>
      <c r="ICD60" s="19"/>
      <c r="ICE60" s="19"/>
      <c r="ICF60" s="19"/>
      <c r="ICG60" s="19"/>
      <c r="ICH60" s="19"/>
      <c r="ICI60" s="19"/>
      <c r="ICJ60" s="19"/>
      <c r="ICK60" s="19"/>
      <c r="ICL60" s="19"/>
      <c r="ICM60" s="19"/>
      <c r="ICN60" s="19"/>
      <c r="ICO60" s="19"/>
      <c r="ICP60" s="19"/>
      <c r="ICQ60" s="19"/>
      <c r="ICR60" s="19"/>
      <c r="ICS60" s="19"/>
      <c r="ICT60" s="19"/>
      <c r="ICU60" s="19"/>
      <c r="ICV60" s="19"/>
      <c r="ICW60" s="19"/>
      <c r="ICX60" s="19"/>
      <c r="ICY60" s="19"/>
      <c r="ICZ60" s="19"/>
      <c r="IDA60" s="19"/>
      <c r="IDB60" s="19"/>
      <c r="IDC60" s="19"/>
      <c r="IDD60" s="19"/>
      <c r="IDE60" s="19"/>
      <c r="IDF60" s="19"/>
      <c r="IDG60" s="19"/>
      <c r="IDH60" s="19"/>
      <c r="IDI60" s="19"/>
      <c r="IDJ60" s="19"/>
      <c r="IDK60" s="19"/>
      <c r="IDL60" s="19"/>
      <c r="IDM60" s="19"/>
      <c r="IDN60" s="19"/>
      <c r="IDO60" s="19"/>
      <c r="IDP60" s="19"/>
      <c r="IDQ60" s="19"/>
      <c r="IDR60" s="19"/>
      <c r="IDS60" s="19"/>
      <c r="IDT60" s="19"/>
      <c r="IDU60" s="19"/>
      <c r="IDV60" s="19"/>
      <c r="IDW60" s="19"/>
      <c r="IDX60" s="19"/>
      <c r="IDY60" s="19"/>
      <c r="IDZ60" s="19"/>
      <c r="IEA60" s="19"/>
      <c r="IEB60" s="19"/>
      <c r="IEC60" s="19"/>
      <c r="IED60" s="19"/>
      <c r="IEE60" s="19"/>
      <c r="IEF60" s="19"/>
      <c r="IEG60" s="19"/>
      <c r="IEH60" s="19"/>
      <c r="IEI60" s="19"/>
      <c r="IEJ60" s="19"/>
      <c r="IEK60" s="19"/>
      <c r="IEL60" s="19"/>
      <c r="IEM60" s="19"/>
      <c r="IEN60" s="19"/>
      <c r="IEO60" s="19"/>
      <c r="IEP60" s="19"/>
      <c r="IEQ60" s="19"/>
      <c r="IER60" s="19"/>
      <c r="IES60" s="19"/>
      <c r="IET60" s="19"/>
      <c r="IEU60" s="19"/>
      <c r="IEV60" s="19"/>
      <c r="IEW60" s="19"/>
      <c r="IEX60" s="19"/>
      <c r="IEY60" s="19"/>
      <c r="IEZ60" s="19"/>
      <c r="IFA60" s="19"/>
      <c r="IFB60" s="19"/>
      <c r="IFC60" s="19"/>
      <c r="IFD60" s="19"/>
      <c r="IFE60" s="19"/>
      <c r="IFF60" s="19"/>
      <c r="IFG60" s="19"/>
      <c r="IFH60" s="19"/>
      <c r="IFI60" s="19"/>
      <c r="IFJ60" s="19"/>
      <c r="IFK60" s="19"/>
      <c r="IFL60" s="19"/>
      <c r="IFM60" s="19"/>
      <c r="IFN60" s="19"/>
      <c r="IFO60" s="19"/>
      <c r="IFP60" s="19"/>
      <c r="IFQ60" s="19"/>
      <c r="IFR60" s="19"/>
      <c r="IFS60" s="19"/>
      <c r="IFT60" s="19"/>
      <c r="IFU60" s="19"/>
      <c r="IFV60" s="19"/>
      <c r="IFW60" s="19"/>
      <c r="IFX60" s="19"/>
      <c r="IFY60" s="19"/>
      <c r="IFZ60" s="19"/>
      <c r="IGA60" s="19"/>
      <c r="IGB60" s="19"/>
      <c r="IGC60" s="19"/>
      <c r="IGD60" s="19"/>
      <c r="IGE60" s="19"/>
      <c r="IGF60" s="19"/>
      <c r="IGG60" s="19"/>
      <c r="IGH60" s="19"/>
      <c r="IGI60" s="19"/>
      <c r="IGJ60" s="19"/>
      <c r="IGK60" s="19"/>
      <c r="IGL60" s="19"/>
      <c r="IGM60" s="19"/>
      <c r="IGN60" s="19"/>
      <c r="IGO60" s="19"/>
      <c r="IGP60" s="19"/>
      <c r="IGQ60" s="19"/>
      <c r="IGR60" s="19"/>
      <c r="IGS60" s="19"/>
      <c r="IGT60" s="19"/>
      <c r="IGU60" s="19"/>
      <c r="IGV60" s="19"/>
      <c r="IGW60" s="19"/>
      <c r="IGX60" s="19"/>
      <c r="IGY60" s="19"/>
      <c r="IGZ60" s="19"/>
      <c r="IHA60" s="19"/>
      <c r="IHB60" s="19"/>
      <c r="IHC60" s="19"/>
      <c r="IHD60" s="19"/>
      <c r="IHE60" s="19"/>
      <c r="IHF60" s="19"/>
      <c r="IHG60" s="19"/>
      <c r="IHH60" s="19"/>
      <c r="IHI60" s="19"/>
      <c r="IHJ60" s="19"/>
      <c r="IHK60" s="19"/>
      <c r="IHL60" s="19"/>
      <c r="IHM60" s="19"/>
      <c r="IHN60" s="19"/>
      <c r="IHO60" s="19"/>
      <c r="IHP60" s="19"/>
      <c r="IHQ60" s="19"/>
      <c r="IHR60" s="19"/>
      <c r="IHS60" s="19"/>
      <c r="IHT60" s="19"/>
      <c r="IHU60" s="19"/>
      <c r="IHV60" s="19"/>
      <c r="IHW60" s="19"/>
      <c r="IHX60" s="19"/>
      <c r="IHY60" s="19"/>
      <c r="IHZ60" s="19"/>
      <c r="IIA60" s="19"/>
      <c r="IIB60" s="19"/>
      <c r="IIC60" s="19"/>
      <c r="IID60" s="19"/>
      <c r="IIE60" s="19"/>
      <c r="IIF60" s="19"/>
      <c r="IIG60" s="19"/>
      <c r="IIH60" s="19"/>
      <c r="III60" s="19"/>
      <c r="IIJ60" s="19"/>
      <c r="IIK60" s="19"/>
      <c r="IIL60" s="19"/>
      <c r="IIM60" s="19"/>
      <c r="IIN60" s="19"/>
      <c r="IIO60" s="19"/>
      <c r="IIP60" s="19"/>
      <c r="IIQ60" s="19"/>
      <c r="IIR60" s="19"/>
      <c r="IIS60" s="19"/>
      <c r="IIT60" s="19"/>
      <c r="IIU60" s="19"/>
      <c r="IIV60" s="19"/>
      <c r="IIW60" s="19"/>
      <c r="IIX60" s="19"/>
      <c r="IIY60" s="19"/>
      <c r="IIZ60" s="19"/>
      <c r="IJA60" s="19"/>
      <c r="IJB60" s="19"/>
      <c r="IJC60" s="19"/>
      <c r="IJD60" s="19"/>
      <c r="IJE60" s="19"/>
      <c r="IJF60" s="19"/>
      <c r="IJG60" s="19"/>
      <c r="IJH60" s="19"/>
      <c r="IJI60" s="19"/>
      <c r="IJJ60" s="19"/>
      <c r="IJK60" s="19"/>
      <c r="IJL60" s="19"/>
      <c r="IJM60" s="19"/>
      <c r="IJN60" s="19"/>
      <c r="IJO60" s="19"/>
      <c r="IJP60" s="19"/>
      <c r="IJQ60" s="19"/>
      <c r="IJR60" s="19"/>
      <c r="IJS60" s="19"/>
      <c r="IJT60" s="19"/>
      <c r="IJU60" s="19"/>
      <c r="IJV60" s="19"/>
      <c r="IJW60" s="19"/>
      <c r="IJX60" s="19"/>
      <c r="IJY60" s="19"/>
      <c r="IJZ60" s="19"/>
      <c r="IKA60" s="19"/>
      <c r="IKB60" s="19"/>
      <c r="IKC60" s="19"/>
      <c r="IKD60" s="19"/>
      <c r="IKE60" s="19"/>
      <c r="IKF60" s="19"/>
      <c r="IKG60" s="19"/>
      <c r="IKH60" s="19"/>
      <c r="IKI60" s="19"/>
      <c r="IKJ60" s="19"/>
      <c r="IKK60" s="19"/>
      <c r="IKL60" s="19"/>
      <c r="IKM60" s="19"/>
      <c r="IKN60" s="19"/>
      <c r="IKO60" s="19"/>
      <c r="IKP60" s="19"/>
      <c r="IKQ60" s="19"/>
      <c r="IKR60" s="19"/>
      <c r="IKS60" s="19"/>
      <c r="IKT60" s="19"/>
      <c r="IKU60" s="19"/>
      <c r="IKV60" s="19"/>
      <c r="IKW60" s="19"/>
      <c r="IKX60" s="19"/>
      <c r="IKY60" s="19"/>
      <c r="IKZ60" s="19"/>
      <c r="ILA60" s="19"/>
      <c r="ILB60" s="19"/>
      <c r="ILC60" s="19"/>
      <c r="ILD60" s="19"/>
      <c r="ILE60" s="19"/>
      <c r="ILF60" s="19"/>
      <c r="ILG60" s="19"/>
      <c r="ILH60" s="19"/>
      <c r="ILI60" s="19"/>
      <c r="ILJ60" s="19"/>
      <c r="ILK60" s="19"/>
      <c r="ILL60" s="19"/>
      <c r="ILM60" s="19"/>
      <c r="ILN60" s="19"/>
      <c r="ILO60" s="19"/>
      <c r="ILP60" s="19"/>
      <c r="ILQ60" s="19"/>
      <c r="ILR60" s="19"/>
      <c r="ILS60" s="19"/>
      <c r="ILT60" s="19"/>
      <c r="ILU60" s="19"/>
      <c r="ILV60" s="19"/>
      <c r="ILW60" s="19"/>
      <c r="ILX60" s="19"/>
      <c r="ILY60" s="19"/>
      <c r="ILZ60" s="19"/>
      <c r="IMA60" s="19"/>
      <c r="IMB60" s="19"/>
      <c r="IMC60" s="19"/>
      <c r="IMD60" s="19"/>
      <c r="IME60" s="19"/>
      <c r="IMF60" s="19"/>
      <c r="IMG60" s="19"/>
      <c r="IMH60" s="19"/>
      <c r="IMI60" s="19"/>
      <c r="IMJ60" s="19"/>
      <c r="IMK60" s="19"/>
      <c r="IML60" s="19"/>
      <c r="IMM60" s="19"/>
      <c r="IMN60" s="19"/>
      <c r="IMO60" s="19"/>
      <c r="IMP60" s="19"/>
      <c r="IMQ60" s="19"/>
      <c r="IMR60" s="19"/>
      <c r="IMS60" s="19"/>
      <c r="IMT60" s="19"/>
      <c r="IMU60" s="19"/>
      <c r="IMV60" s="19"/>
      <c r="IMW60" s="19"/>
      <c r="IMX60" s="19"/>
      <c r="IMY60" s="19"/>
      <c r="IMZ60" s="19"/>
      <c r="INA60" s="19"/>
      <c r="INB60" s="19"/>
      <c r="INC60" s="19"/>
      <c r="IND60" s="19"/>
      <c r="INE60" s="19"/>
      <c r="INF60" s="19"/>
      <c r="ING60" s="19"/>
      <c r="INH60" s="19"/>
      <c r="INI60" s="19"/>
      <c r="INJ60" s="19"/>
      <c r="INK60" s="19"/>
      <c r="INL60" s="19"/>
      <c r="INM60" s="19"/>
      <c r="INN60" s="19"/>
      <c r="INO60" s="19"/>
      <c r="INP60" s="19"/>
      <c r="INQ60" s="19"/>
      <c r="INR60" s="19"/>
      <c r="INS60" s="19"/>
      <c r="INT60" s="19"/>
      <c r="INU60" s="19"/>
      <c r="INV60" s="19"/>
      <c r="INW60" s="19"/>
      <c r="INX60" s="19"/>
      <c r="INY60" s="19"/>
      <c r="INZ60" s="19"/>
      <c r="IOA60" s="19"/>
      <c r="IOB60" s="19"/>
      <c r="IOC60" s="19"/>
      <c r="IOD60" s="19"/>
      <c r="IOE60" s="19"/>
      <c r="IOF60" s="19"/>
      <c r="IOG60" s="19"/>
      <c r="IOH60" s="19"/>
      <c r="IOI60" s="19"/>
      <c r="IOJ60" s="19"/>
      <c r="IOK60" s="19"/>
      <c r="IOL60" s="19"/>
      <c r="IOM60" s="19"/>
      <c r="ION60" s="19"/>
      <c r="IOO60" s="19"/>
      <c r="IOP60" s="19"/>
      <c r="IOQ60" s="19"/>
      <c r="IOR60" s="19"/>
      <c r="IOS60" s="19"/>
      <c r="IOT60" s="19"/>
      <c r="IOU60" s="19"/>
      <c r="IOV60" s="19"/>
      <c r="IOW60" s="19"/>
      <c r="IOX60" s="19"/>
      <c r="IOY60" s="19"/>
      <c r="IOZ60" s="19"/>
      <c r="IPA60" s="19"/>
      <c r="IPB60" s="19"/>
      <c r="IPC60" s="19"/>
      <c r="IPD60" s="19"/>
      <c r="IPE60" s="19"/>
      <c r="IPF60" s="19"/>
      <c r="IPG60" s="19"/>
      <c r="IPH60" s="19"/>
      <c r="IPI60" s="19"/>
      <c r="IPJ60" s="19"/>
      <c r="IPK60" s="19"/>
      <c r="IPL60" s="19"/>
      <c r="IPM60" s="19"/>
      <c r="IPN60" s="19"/>
      <c r="IPO60" s="19"/>
      <c r="IPP60" s="19"/>
      <c r="IPQ60" s="19"/>
      <c r="IPR60" s="19"/>
      <c r="IPS60" s="19"/>
      <c r="IPT60" s="19"/>
      <c r="IPU60" s="19"/>
      <c r="IPV60" s="19"/>
      <c r="IPW60" s="19"/>
      <c r="IPX60" s="19"/>
      <c r="IPY60" s="19"/>
      <c r="IPZ60" s="19"/>
      <c r="IQA60" s="19"/>
      <c r="IQB60" s="19"/>
      <c r="IQC60" s="19"/>
      <c r="IQD60" s="19"/>
      <c r="IQE60" s="19"/>
      <c r="IQF60" s="19"/>
      <c r="IQG60" s="19"/>
      <c r="IQH60" s="19"/>
      <c r="IQI60" s="19"/>
      <c r="IQJ60" s="19"/>
      <c r="IQK60" s="19"/>
      <c r="IQL60" s="19"/>
      <c r="IQM60" s="19"/>
      <c r="IQN60" s="19"/>
      <c r="IQO60" s="19"/>
      <c r="IQP60" s="19"/>
      <c r="IQQ60" s="19"/>
      <c r="IQR60" s="19"/>
      <c r="IQS60" s="19"/>
      <c r="IQT60" s="19"/>
      <c r="IQU60" s="19"/>
      <c r="IQV60" s="19"/>
      <c r="IQW60" s="19"/>
      <c r="IQX60" s="19"/>
      <c r="IQY60" s="19"/>
      <c r="IQZ60" s="19"/>
      <c r="IRA60" s="19"/>
      <c r="IRB60" s="19"/>
      <c r="IRC60" s="19"/>
      <c r="IRD60" s="19"/>
      <c r="IRE60" s="19"/>
      <c r="IRF60" s="19"/>
      <c r="IRG60" s="19"/>
      <c r="IRH60" s="19"/>
      <c r="IRI60" s="19"/>
      <c r="IRJ60" s="19"/>
      <c r="IRK60" s="19"/>
      <c r="IRL60" s="19"/>
      <c r="IRM60" s="19"/>
      <c r="IRN60" s="19"/>
      <c r="IRO60" s="19"/>
      <c r="IRP60" s="19"/>
      <c r="IRQ60" s="19"/>
      <c r="IRR60" s="19"/>
      <c r="IRS60" s="19"/>
      <c r="IRT60" s="19"/>
      <c r="IRU60" s="19"/>
      <c r="IRV60" s="19"/>
      <c r="IRW60" s="19"/>
      <c r="IRX60" s="19"/>
      <c r="IRY60" s="19"/>
      <c r="IRZ60" s="19"/>
      <c r="ISA60" s="19"/>
      <c r="ISB60" s="19"/>
      <c r="ISC60" s="19"/>
      <c r="ISD60" s="19"/>
      <c r="ISE60" s="19"/>
      <c r="ISF60" s="19"/>
      <c r="ISG60" s="19"/>
      <c r="ISH60" s="19"/>
      <c r="ISI60" s="19"/>
      <c r="ISJ60" s="19"/>
      <c r="ISK60" s="19"/>
      <c r="ISL60" s="19"/>
      <c r="ISM60" s="19"/>
      <c r="ISN60" s="19"/>
      <c r="ISO60" s="19"/>
      <c r="ISP60" s="19"/>
      <c r="ISQ60" s="19"/>
      <c r="ISR60" s="19"/>
      <c r="ISS60" s="19"/>
      <c r="IST60" s="19"/>
      <c r="ISU60" s="19"/>
      <c r="ISV60" s="19"/>
      <c r="ISW60" s="19"/>
      <c r="ISX60" s="19"/>
      <c r="ISY60" s="19"/>
      <c r="ISZ60" s="19"/>
      <c r="ITA60" s="19"/>
      <c r="ITB60" s="19"/>
      <c r="ITC60" s="19"/>
      <c r="ITD60" s="19"/>
      <c r="ITE60" s="19"/>
      <c r="ITF60" s="19"/>
      <c r="ITG60" s="19"/>
      <c r="ITH60" s="19"/>
      <c r="ITI60" s="19"/>
      <c r="ITJ60" s="19"/>
      <c r="ITK60" s="19"/>
      <c r="ITL60" s="19"/>
      <c r="ITM60" s="19"/>
      <c r="ITN60" s="19"/>
      <c r="ITO60" s="19"/>
      <c r="ITP60" s="19"/>
      <c r="ITQ60" s="19"/>
      <c r="ITR60" s="19"/>
      <c r="ITS60" s="19"/>
      <c r="ITT60" s="19"/>
      <c r="ITU60" s="19"/>
      <c r="ITV60" s="19"/>
      <c r="ITW60" s="19"/>
      <c r="ITX60" s="19"/>
      <c r="ITY60" s="19"/>
      <c r="ITZ60" s="19"/>
      <c r="IUA60" s="19"/>
      <c r="IUB60" s="19"/>
      <c r="IUC60" s="19"/>
      <c r="IUD60" s="19"/>
      <c r="IUE60" s="19"/>
      <c r="IUF60" s="19"/>
      <c r="IUG60" s="19"/>
      <c r="IUH60" s="19"/>
      <c r="IUI60" s="19"/>
      <c r="IUJ60" s="19"/>
      <c r="IUK60" s="19"/>
      <c r="IUL60" s="19"/>
      <c r="IUM60" s="19"/>
      <c r="IUN60" s="19"/>
      <c r="IUO60" s="19"/>
      <c r="IUP60" s="19"/>
      <c r="IUQ60" s="19"/>
      <c r="IUR60" s="19"/>
      <c r="IUS60" s="19"/>
      <c r="IUT60" s="19"/>
      <c r="IUU60" s="19"/>
      <c r="IUV60" s="19"/>
      <c r="IUW60" s="19"/>
      <c r="IUX60" s="19"/>
      <c r="IUY60" s="19"/>
      <c r="IUZ60" s="19"/>
      <c r="IVA60" s="19"/>
      <c r="IVB60" s="19"/>
      <c r="IVC60" s="19"/>
      <c r="IVD60" s="19"/>
      <c r="IVE60" s="19"/>
      <c r="IVF60" s="19"/>
      <c r="IVG60" s="19"/>
      <c r="IVH60" s="19"/>
      <c r="IVI60" s="19"/>
      <c r="IVJ60" s="19"/>
      <c r="IVK60" s="19"/>
      <c r="IVL60" s="19"/>
      <c r="IVM60" s="19"/>
      <c r="IVN60" s="19"/>
      <c r="IVO60" s="19"/>
      <c r="IVP60" s="19"/>
      <c r="IVQ60" s="19"/>
      <c r="IVR60" s="19"/>
      <c r="IVS60" s="19"/>
      <c r="IVT60" s="19"/>
      <c r="IVU60" s="19"/>
      <c r="IVV60" s="19"/>
      <c r="IVW60" s="19"/>
      <c r="IVX60" s="19"/>
      <c r="IVY60" s="19"/>
      <c r="IVZ60" s="19"/>
      <c r="IWA60" s="19"/>
      <c r="IWB60" s="19"/>
      <c r="IWC60" s="19"/>
      <c r="IWD60" s="19"/>
      <c r="IWE60" s="19"/>
      <c r="IWF60" s="19"/>
      <c r="IWG60" s="19"/>
      <c r="IWH60" s="19"/>
      <c r="IWI60" s="19"/>
      <c r="IWJ60" s="19"/>
      <c r="IWK60" s="19"/>
      <c r="IWL60" s="19"/>
      <c r="IWM60" s="19"/>
      <c r="IWN60" s="19"/>
      <c r="IWO60" s="19"/>
      <c r="IWP60" s="19"/>
      <c r="IWQ60" s="19"/>
      <c r="IWR60" s="19"/>
      <c r="IWS60" s="19"/>
      <c r="IWT60" s="19"/>
      <c r="IWU60" s="19"/>
      <c r="IWV60" s="19"/>
      <c r="IWW60" s="19"/>
      <c r="IWX60" s="19"/>
      <c r="IWY60" s="19"/>
      <c r="IWZ60" s="19"/>
      <c r="IXA60" s="19"/>
      <c r="IXB60" s="19"/>
      <c r="IXC60" s="19"/>
      <c r="IXD60" s="19"/>
      <c r="IXE60" s="19"/>
      <c r="IXF60" s="19"/>
      <c r="IXG60" s="19"/>
      <c r="IXH60" s="19"/>
      <c r="IXI60" s="19"/>
      <c r="IXJ60" s="19"/>
      <c r="IXK60" s="19"/>
      <c r="IXL60" s="19"/>
      <c r="IXM60" s="19"/>
      <c r="IXN60" s="19"/>
      <c r="IXO60" s="19"/>
      <c r="IXP60" s="19"/>
      <c r="IXQ60" s="19"/>
      <c r="IXR60" s="19"/>
      <c r="IXS60" s="19"/>
      <c r="IXT60" s="19"/>
      <c r="IXU60" s="19"/>
      <c r="IXV60" s="19"/>
      <c r="IXW60" s="19"/>
      <c r="IXX60" s="19"/>
      <c r="IXY60" s="19"/>
      <c r="IXZ60" s="19"/>
      <c r="IYA60" s="19"/>
      <c r="IYB60" s="19"/>
      <c r="IYC60" s="19"/>
      <c r="IYD60" s="19"/>
      <c r="IYE60" s="19"/>
      <c r="IYF60" s="19"/>
      <c r="IYG60" s="19"/>
      <c r="IYH60" s="19"/>
      <c r="IYI60" s="19"/>
      <c r="IYJ60" s="19"/>
      <c r="IYK60" s="19"/>
      <c r="IYL60" s="19"/>
      <c r="IYM60" s="19"/>
      <c r="IYN60" s="19"/>
      <c r="IYO60" s="19"/>
      <c r="IYP60" s="19"/>
      <c r="IYQ60" s="19"/>
      <c r="IYR60" s="19"/>
      <c r="IYS60" s="19"/>
      <c r="IYT60" s="19"/>
      <c r="IYU60" s="19"/>
      <c r="IYV60" s="19"/>
      <c r="IYW60" s="19"/>
      <c r="IYX60" s="19"/>
      <c r="IYY60" s="19"/>
      <c r="IYZ60" s="19"/>
      <c r="IZA60" s="19"/>
      <c r="IZB60" s="19"/>
      <c r="IZC60" s="19"/>
      <c r="IZD60" s="19"/>
      <c r="IZE60" s="19"/>
      <c r="IZF60" s="19"/>
      <c r="IZG60" s="19"/>
      <c r="IZH60" s="19"/>
      <c r="IZI60" s="19"/>
      <c r="IZJ60" s="19"/>
      <c r="IZK60" s="19"/>
      <c r="IZL60" s="19"/>
      <c r="IZM60" s="19"/>
      <c r="IZN60" s="19"/>
      <c r="IZO60" s="19"/>
      <c r="IZP60" s="19"/>
      <c r="IZQ60" s="19"/>
      <c r="IZR60" s="19"/>
      <c r="IZS60" s="19"/>
      <c r="IZT60" s="19"/>
      <c r="IZU60" s="19"/>
      <c r="IZV60" s="19"/>
      <c r="IZW60" s="19"/>
      <c r="IZX60" s="19"/>
      <c r="IZY60" s="19"/>
      <c r="IZZ60" s="19"/>
      <c r="JAA60" s="19"/>
      <c r="JAB60" s="19"/>
      <c r="JAC60" s="19"/>
      <c r="JAD60" s="19"/>
      <c r="JAE60" s="19"/>
      <c r="JAF60" s="19"/>
      <c r="JAG60" s="19"/>
      <c r="JAH60" s="19"/>
      <c r="JAI60" s="19"/>
      <c r="JAJ60" s="19"/>
      <c r="JAK60" s="19"/>
      <c r="JAL60" s="19"/>
      <c r="JAM60" s="19"/>
      <c r="JAN60" s="19"/>
      <c r="JAO60" s="19"/>
      <c r="JAP60" s="19"/>
      <c r="JAQ60" s="19"/>
      <c r="JAR60" s="19"/>
      <c r="JAS60" s="19"/>
      <c r="JAT60" s="19"/>
      <c r="JAU60" s="19"/>
      <c r="JAV60" s="19"/>
      <c r="JAW60" s="19"/>
      <c r="JAX60" s="19"/>
      <c r="JAY60" s="19"/>
      <c r="JAZ60" s="19"/>
      <c r="JBA60" s="19"/>
      <c r="JBB60" s="19"/>
      <c r="JBC60" s="19"/>
      <c r="JBD60" s="19"/>
      <c r="JBE60" s="19"/>
      <c r="JBF60" s="19"/>
      <c r="JBG60" s="19"/>
      <c r="JBH60" s="19"/>
      <c r="JBI60" s="19"/>
      <c r="JBJ60" s="19"/>
      <c r="JBK60" s="19"/>
      <c r="JBL60" s="19"/>
      <c r="JBM60" s="19"/>
      <c r="JBN60" s="19"/>
      <c r="JBO60" s="19"/>
      <c r="JBP60" s="19"/>
      <c r="JBQ60" s="19"/>
      <c r="JBR60" s="19"/>
      <c r="JBS60" s="19"/>
      <c r="JBT60" s="19"/>
      <c r="JBU60" s="19"/>
      <c r="JBV60" s="19"/>
      <c r="JBW60" s="19"/>
      <c r="JBX60" s="19"/>
      <c r="JBY60" s="19"/>
      <c r="JBZ60" s="19"/>
      <c r="JCA60" s="19"/>
      <c r="JCB60" s="19"/>
      <c r="JCC60" s="19"/>
      <c r="JCD60" s="19"/>
      <c r="JCE60" s="19"/>
      <c r="JCF60" s="19"/>
      <c r="JCG60" s="19"/>
      <c r="JCH60" s="19"/>
      <c r="JCI60" s="19"/>
      <c r="JCJ60" s="19"/>
      <c r="JCK60" s="19"/>
      <c r="JCL60" s="19"/>
      <c r="JCM60" s="19"/>
      <c r="JCN60" s="19"/>
      <c r="JCO60" s="19"/>
      <c r="JCP60" s="19"/>
      <c r="JCQ60" s="19"/>
      <c r="JCR60" s="19"/>
      <c r="JCS60" s="19"/>
      <c r="JCT60" s="19"/>
      <c r="JCU60" s="19"/>
      <c r="JCV60" s="19"/>
      <c r="JCW60" s="19"/>
      <c r="JCX60" s="19"/>
      <c r="JCY60" s="19"/>
      <c r="JCZ60" s="19"/>
      <c r="JDA60" s="19"/>
      <c r="JDB60" s="19"/>
      <c r="JDC60" s="19"/>
      <c r="JDD60" s="19"/>
      <c r="JDE60" s="19"/>
      <c r="JDF60" s="19"/>
      <c r="JDG60" s="19"/>
      <c r="JDH60" s="19"/>
      <c r="JDI60" s="19"/>
      <c r="JDJ60" s="19"/>
      <c r="JDK60" s="19"/>
      <c r="JDL60" s="19"/>
      <c r="JDM60" s="19"/>
      <c r="JDN60" s="19"/>
      <c r="JDO60" s="19"/>
      <c r="JDP60" s="19"/>
      <c r="JDQ60" s="19"/>
      <c r="JDR60" s="19"/>
      <c r="JDS60" s="19"/>
      <c r="JDT60" s="19"/>
      <c r="JDU60" s="19"/>
      <c r="JDV60" s="19"/>
      <c r="JDW60" s="19"/>
      <c r="JDX60" s="19"/>
      <c r="JDY60" s="19"/>
      <c r="JDZ60" s="19"/>
      <c r="JEA60" s="19"/>
      <c r="JEB60" s="19"/>
      <c r="JEC60" s="19"/>
      <c r="JED60" s="19"/>
      <c r="JEE60" s="19"/>
      <c r="JEF60" s="19"/>
      <c r="JEG60" s="19"/>
      <c r="JEH60" s="19"/>
      <c r="JEI60" s="19"/>
      <c r="JEJ60" s="19"/>
      <c r="JEK60" s="19"/>
      <c r="JEL60" s="19"/>
      <c r="JEM60" s="19"/>
      <c r="JEN60" s="19"/>
      <c r="JEO60" s="19"/>
      <c r="JEP60" s="19"/>
      <c r="JEQ60" s="19"/>
      <c r="JER60" s="19"/>
      <c r="JES60" s="19"/>
      <c r="JET60" s="19"/>
      <c r="JEU60" s="19"/>
      <c r="JEV60" s="19"/>
      <c r="JEW60" s="19"/>
      <c r="JEX60" s="19"/>
      <c r="JEY60" s="19"/>
      <c r="JEZ60" s="19"/>
      <c r="JFA60" s="19"/>
      <c r="JFB60" s="19"/>
      <c r="JFC60" s="19"/>
      <c r="JFD60" s="19"/>
      <c r="JFE60" s="19"/>
      <c r="JFF60" s="19"/>
      <c r="JFG60" s="19"/>
      <c r="JFH60" s="19"/>
      <c r="JFI60" s="19"/>
      <c r="JFJ60" s="19"/>
      <c r="JFK60" s="19"/>
      <c r="JFL60" s="19"/>
      <c r="JFM60" s="19"/>
      <c r="JFN60" s="19"/>
      <c r="JFO60" s="19"/>
      <c r="JFP60" s="19"/>
      <c r="JFQ60" s="19"/>
      <c r="JFR60" s="19"/>
      <c r="JFS60" s="19"/>
      <c r="JFT60" s="19"/>
      <c r="JFU60" s="19"/>
      <c r="JFV60" s="19"/>
      <c r="JFW60" s="19"/>
      <c r="JFX60" s="19"/>
      <c r="JFY60" s="19"/>
      <c r="JFZ60" s="19"/>
      <c r="JGA60" s="19"/>
      <c r="JGB60" s="19"/>
      <c r="JGC60" s="19"/>
      <c r="JGD60" s="19"/>
      <c r="JGE60" s="19"/>
      <c r="JGF60" s="19"/>
      <c r="JGG60" s="19"/>
      <c r="JGH60" s="19"/>
      <c r="JGI60" s="19"/>
      <c r="JGJ60" s="19"/>
      <c r="JGK60" s="19"/>
      <c r="JGL60" s="19"/>
      <c r="JGM60" s="19"/>
      <c r="JGN60" s="19"/>
      <c r="JGO60" s="19"/>
      <c r="JGP60" s="19"/>
      <c r="JGQ60" s="19"/>
      <c r="JGR60" s="19"/>
      <c r="JGS60" s="19"/>
      <c r="JGT60" s="19"/>
      <c r="JGU60" s="19"/>
      <c r="JGV60" s="19"/>
      <c r="JGW60" s="19"/>
      <c r="JGX60" s="19"/>
      <c r="JGY60" s="19"/>
      <c r="JGZ60" s="19"/>
      <c r="JHA60" s="19"/>
      <c r="JHB60" s="19"/>
      <c r="JHC60" s="19"/>
      <c r="JHD60" s="19"/>
      <c r="JHE60" s="19"/>
      <c r="JHF60" s="19"/>
      <c r="JHG60" s="19"/>
      <c r="JHH60" s="19"/>
      <c r="JHI60" s="19"/>
      <c r="JHJ60" s="19"/>
      <c r="JHK60" s="19"/>
      <c r="JHL60" s="19"/>
      <c r="JHM60" s="19"/>
      <c r="JHN60" s="19"/>
      <c r="JHO60" s="19"/>
      <c r="JHP60" s="19"/>
      <c r="JHQ60" s="19"/>
      <c r="JHR60" s="19"/>
      <c r="JHS60" s="19"/>
      <c r="JHT60" s="19"/>
      <c r="JHU60" s="19"/>
      <c r="JHV60" s="19"/>
      <c r="JHW60" s="19"/>
      <c r="JHX60" s="19"/>
      <c r="JHY60" s="19"/>
      <c r="JHZ60" s="19"/>
      <c r="JIA60" s="19"/>
      <c r="JIB60" s="19"/>
      <c r="JIC60" s="19"/>
      <c r="JID60" s="19"/>
      <c r="JIE60" s="19"/>
      <c r="JIF60" s="19"/>
      <c r="JIG60" s="19"/>
      <c r="JIH60" s="19"/>
      <c r="JII60" s="19"/>
      <c r="JIJ60" s="19"/>
      <c r="JIK60" s="19"/>
      <c r="JIL60" s="19"/>
      <c r="JIM60" s="19"/>
      <c r="JIN60" s="19"/>
      <c r="JIO60" s="19"/>
      <c r="JIP60" s="19"/>
      <c r="JIQ60" s="19"/>
      <c r="JIR60" s="19"/>
      <c r="JIS60" s="19"/>
      <c r="JIT60" s="19"/>
      <c r="JIU60" s="19"/>
      <c r="JIV60" s="19"/>
      <c r="JIW60" s="19"/>
      <c r="JIX60" s="19"/>
      <c r="JIY60" s="19"/>
      <c r="JIZ60" s="19"/>
      <c r="JJA60" s="19"/>
      <c r="JJB60" s="19"/>
      <c r="JJC60" s="19"/>
      <c r="JJD60" s="19"/>
      <c r="JJE60" s="19"/>
      <c r="JJF60" s="19"/>
      <c r="JJG60" s="19"/>
      <c r="JJH60" s="19"/>
      <c r="JJI60" s="19"/>
      <c r="JJJ60" s="19"/>
      <c r="JJK60" s="19"/>
      <c r="JJL60" s="19"/>
      <c r="JJM60" s="19"/>
      <c r="JJN60" s="19"/>
      <c r="JJO60" s="19"/>
      <c r="JJP60" s="19"/>
      <c r="JJQ60" s="19"/>
      <c r="JJR60" s="19"/>
      <c r="JJS60" s="19"/>
      <c r="JJT60" s="19"/>
      <c r="JJU60" s="19"/>
      <c r="JJV60" s="19"/>
      <c r="JJW60" s="19"/>
      <c r="JJX60" s="19"/>
      <c r="JJY60" s="19"/>
      <c r="JJZ60" s="19"/>
      <c r="JKA60" s="19"/>
      <c r="JKB60" s="19"/>
      <c r="JKC60" s="19"/>
      <c r="JKD60" s="19"/>
      <c r="JKE60" s="19"/>
      <c r="JKF60" s="19"/>
      <c r="JKG60" s="19"/>
      <c r="JKH60" s="19"/>
      <c r="JKI60" s="19"/>
      <c r="JKJ60" s="19"/>
      <c r="JKK60" s="19"/>
      <c r="JKL60" s="19"/>
      <c r="JKM60" s="19"/>
      <c r="JKN60" s="19"/>
      <c r="JKO60" s="19"/>
      <c r="JKP60" s="19"/>
      <c r="JKQ60" s="19"/>
      <c r="JKR60" s="19"/>
      <c r="JKS60" s="19"/>
      <c r="JKT60" s="19"/>
      <c r="JKU60" s="19"/>
      <c r="JKV60" s="19"/>
      <c r="JKW60" s="19"/>
      <c r="JKX60" s="19"/>
      <c r="JKY60" s="19"/>
      <c r="JKZ60" s="19"/>
      <c r="JLA60" s="19"/>
      <c r="JLB60" s="19"/>
      <c r="JLC60" s="19"/>
      <c r="JLD60" s="19"/>
      <c r="JLE60" s="19"/>
      <c r="JLF60" s="19"/>
      <c r="JLG60" s="19"/>
      <c r="JLH60" s="19"/>
      <c r="JLI60" s="19"/>
      <c r="JLJ60" s="19"/>
      <c r="JLK60" s="19"/>
      <c r="JLL60" s="19"/>
      <c r="JLM60" s="19"/>
      <c r="JLN60" s="19"/>
      <c r="JLO60" s="19"/>
      <c r="JLP60" s="19"/>
      <c r="JLQ60" s="19"/>
      <c r="JLR60" s="19"/>
      <c r="JLS60" s="19"/>
      <c r="JLT60" s="19"/>
      <c r="JLU60" s="19"/>
      <c r="JLV60" s="19"/>
      <c r="JLW60" s="19"/>
      <c r="JLX60" s="19"/>
      <c r="JLY60" s="19"/>
      <c r="JLZ60" s="19"/>
      <c r="JMA60" s="19"/>
      <c r="JMB60" s="19"/>
      <c r="JMC60" s="19"/>
      <c r="JMD60" s="19"/>
      <c r="JME60" s="19"/>
      <c r="JMF60" s="19"/>
      <c r="JMG60" s="19"/>
      <c r="JMH60" s="19"/>
      <c r="JMI60" s="19"/>
      <c r="JMJ60" s="19"/>
      <c r="JMK60" s="19"/>
      <c r="JML60" s="19"/>
      <c r="JMM60" s="19"/>
      <c r="JMN60" s="19"/>
      <c r="JMO60" s="19"/>
      <c r="JMP60" s="19"/>
      <c r="JMQ60" s="19"/>
      <c r="JMR60" s="19"/>
      <c r="JMS60" s="19"/>
      <c r="JMT60" s="19"/>
      <c r="JMU60" s="19"/>
      <c r="JMV60" s="19"/>
      <c r="JMW60" s="19"/>
      <c r="JMX60" s="19"/>
      <c r="JMY60" s="19"/>
      <c r="JMZ60" s="19"/>
      <c r="JNA60" s="19"/>
      <c r="JNB60" s="19"/>
      <c r="JNC60" s="19"/>
      <c r="JND60" s="19"/>
      <c r="JNE60" s="19"/>
      <c r="JNF60" s="19"/>
      <c r="JNG60" s="19"/>
      <c r="JNH60" s="19"/>
      <c r="JNI60" s="19"/>
      <c r="JNJ60" s="19"/>
      <c r="JNK60" s="19"/>
      <c r="JNL60" s="19"/>
      <c r="JNM60" s="19"/>
      <c r="JNN60" s="19"/>
      <c r="JNO60" s="19"/>
      <c r="JNP60" s="19"/>
      <c r="JNQ60" s="19"/>
      <c r="JNR60" s="19"/>
      <c r="JNS60" s="19"/>
      <c r="JNT60" s="19"/>
      <c r="JNU60" s="19"/>
      <c r="JNV60" s="19"/>
      <c r="JNW60" s="19"/>
      <c r="JNX60" s="19"/>
      <c r="JNY60" s="19"/>
      <c r="JNZ60" s="19"/>
      <c r="JOA60" s="19"/>
      <c r="JOB60" s="19"/>
      <c r="JOC60" s="19"/>
      <c r="JOD60" s="19"/>
      <c r="JOE60" s="19"/>
      <c r="JOF60" s="19"/>
      <c r="JOG60" s="19"/>
      <c r="JOH60" s="19"/>
      <c r="JOI60" s="19"/>
      <c r="JOJ60" s="19"/>
      <c r="JOK60" s="19"/>
      <c r="JOL60" s="19"/>
      <c r="JOM60" s="19"/>
      <c r="JON60" s="19"/>
      <c r="JOO60" s="19"/>
      <c r="JOP60" s="19"/>
      <c r="JOQ60" s="19"/>
      <c r="JOR60" s="19"/>
      <c r="JOS60" s="19"/>
      <c r="JOT60" s="19"/>
      <c r="JOU60" s="19"/>
      <c r="JOV60" s="19"/>
      <c r="JOW60" s="19"/>
      <c r="JOX60" s="19"/>
      <c r="JOY60" s="19"/>
      <c r="JOZ60" s="19"/>
      <c r="JPA60" s="19"/>
      <c r="JPB60" s="19"/>
      <c r="JPC60" s="19"/>
      <c r="JPD60" s="19"/>
      <c r="JPE60" s="19"/>
      <c r="JPF60" s="19"/>
      <c r="JPG60" s="19"/>
      <c r="JPH60" s="19"/>
      <c r="JPI60" s="19"/>
      <c r="JPJ60" s="19"/>
      <c r="JPK60" s="19"/>
      <c r="JPL60" s="19"/>
      <c r="JPM60" s="19"/>
      <c r="JPN60" s="19"/>
      <c r="JPO60" s="19"/>
      <c r="JPP60" s="19"/>
      <c r="JPQ60" s="19"/>
      <c r="JPR60" s="19"/>
      <c r="JPS60" s="19"/>
      <c r="JPT60" s="19"/>
      <c r="JPU60" s="19"/>
      <c r="JPV60" s="19"/>
      <c r="JPW60" s="19"/>
      <c r="JPX60" s="19"/>
      <c r="JPY60" s="19"/>
      <c r="JPZ60" s="19"/>
      <c r="JQA60" s="19"/>
      <c r="JQB60" s="19"/>
      <c r="JQC60" s="19"/>
      <c r="JQD60" s="19"/>
      <c r="JQE60" s="19"/>
      <c r="JQF60" s="19"/>
      <c r="JQG60" s="19"/>
      <c r="JQH60" s="19"/>
      <c r="JQI60" s="19"/>
      <c r="JQJ60" s="19"/>
      <c r="JQK60" s="19"/>
      <c r="JQL60" s="19"/>
      <c r="JQM60" s="19"/>
      <c r="JQN60" s="19"/>
      <c r="JQO60" s="19"/>
      <c r="JQP60" s="19"/>
      <c r="JQQ60" s="19"/>
      <c r="JQR60" s="19"/>
      <c r="JQS60" s="19"/>
      <c r="JQT60" s="19"/>
      <c r="JQU60" s="19"/>
      <c r="JQV60" s="19"/>
      <c r="JQW60" s="19"/>
      <c r="JQX60" s="19"/>
      <c r="JQY60" s="19"/>
      <c r="JQZ60" s="19"/>
      <c r="JRA60" s="19"/>
      <c r="JRB60" s="19"/>
      <c r="JRC60" s="19"/>
      <c r="JRD60" s="19"/>
      <c r="JRE60" s="19"/>
      <c r="JRF60" s="19"/>
      <c r="JRG60" s="19"/>
      <c r="JRH60" s="19"/>
      <c r="JRI60" s="19"/>
      <c r="JRJ60" s="19"/>
      <c r="JRK60" s="19"/>
      <c r="JRL60" s="19"/>
      <c r="JRM60" s="19"/>
      <c r="JRN60" s="19"/>
      <c r="JRO60" s="19"/>
      <c r="JRP60" s="19"/>
      <c r="JRQ60" s="19"/>
      <c r="JRR60" s="19"/>
      <c r="JRS60" s="19"/>
      <c r="JRT60" s="19"/>
      <c r="JRU60" s="19"/>
      <c r="JRV60" s="19"/>
      <c r="JRW60" s="19"/>
      <c r="JRX60" s="19"/>
      <c r="JRY60" s="19"/>
      <c r="JRZ60" s="19"/>
      <c r="JSA60" s="19"/>
      <c r="JSB60" s="19"/>
      <c r="JSC60" s="19"/>
      <c r="JSD60" s="19"/>
      <c r="JSE60" s="19"/>
      <c r="JSF60" s="19"/>
      <c r="JSG60" s="19"/>
      <c r="JSH60" s="19"/>
      <c r="JSI60" s="19"/>
      <c r="JSJ60" s="19"/>
      <c r="JSK60" s="19"/>
      <c r="JSL60" s="19"/>
      <c r="JSM60" s="19"/>
      <c r="JSN60" s="19"/>
      <c r="JSO60" s="19"/>
      <c r="JSP60" s="19"/>
      <c r="JSQ60" s="19"/>
      <c r="JSR60" s="19"/>
      <c r="JSS60" s="19"/>
      <c r="JST60" s="19"/>
      <c r="JSU60" s="19"/>
      <c r="JSV60" s="19"/>
      <c r="JSW60" s="19"/>
      <c r="JSX60" s="19"/>
      <c r="JSY60" s="19"/>
      <c r="JSZ60" s="19"/>
      <c r="JTA60" s="19"/>
      <c r="JTB60" s="19"/>
      <c r="JTC60" s="19"/>
      <c r="JTD60" s="19"/>
      <c r="JTE60" s="19"/>
      <c r="JTF60" s="19"/>
      <c r="JTG60" s="19"/>
      <c r="JTH60" s="19"/>
      <c r="JTI60" s="19"/>
      <c r="JTJ60" s="19"/>
      <c r="JTK60" s="19"/>
      <c r="JTL60" s="19"/>
      <c r="JTM60" s="19"/>
      <c r="JTN60" s="19"/>
      <c r="JTO60" s="19"/>
      <c r="JTP60" s="19"/>
      <c r="JTQ60" s="19"/>
      <c r="JTR60" s="19"/>
      <c r="JTS60" s="19"/>
      <c r="JTT60" s="19"/>
      <c r="JTU60" s="19"/>
      <c r="JTV60" s="19"/>
      <c r="JTW60" s="19"/>
      <c r="JTX60" s="19"/>
      <c r="JTY60" s="19"/>
      <c r="JTZ60" s="19"/>
      <c r="JUA60" s="19"/>
      <c r="JUB60" s="19"/>
      <c r="JUC60" s="19"/>
      <c r="JUD60" s="19"/>
      <c r="JUE60" s="19"/>
      <c r="JUF60" s="19"/>
      <c r="JUG60" s="19"/>
      <c r="JUH60" s="19"/>
      <c r="JUI60" s="19"/>
      <c r="JUJ60" s="19"/>
      <c r="JUK60" s="19"/>
      <c r="JUL60" s="19"/>
      <c r="JUM60" s="19"/>
      <c r="JUN60" s="19"/>
      <c r="JUO60" s="19"/>
      <c r="JUP60" s="19"/>
      <c r="JUQ60" s="19"/>
      <c r="JUR60" s="19"/>
      <c r="JUS60" s="19"/>
      <c r="JUT60" s="19"/>
      <c r="JUU60" s="19"/>
      <c r="JUV60" s="19"/>
      <c r="JUW60" s="19"/>
      <c r="JUX60" s="19"/>
      <c r="JUY60" s="19"/>
      <c r="JUZ60" s="19"/>
      <c r="JVA60" s="19"/>
      <c r="JVB60" s="19"/>
      <c r="JVC60" s="19"/>
      <c r="JVD60" s="19"/>
      <c r="JVE60" s="19"/>
      <c r="JVF60" s="19"/>
      <c r="JVG60" s="19"/>
      <c r="JVH60" s="19"/>
      <c r="JVI60" s="19"/>
      <c r="JVJ60" s="19"/>
      <c r="JVK60" s="19"/>
      <c r="JVL60" s="19"/>
      <c r="JVM60" s="19"/>
      <c r="JVN60" s="19"/>
      <c r="JVO60" s="19"/>
      <c r="JVP60" s="19"/>
      <c r="JVQ60" s="19"/>
      <c r="JVR60" s="19"/>
      <c r="JVS60" s="19"/>
      <c r="JVT60" s="19"/>
      <c r="JVU60" s="19"/>
      <c r="JVV60" s="19"/>
      <c r="JVW60" s="19"/>
      <c r="JVX60" s="19"/>
      <c r="JVY60" s="19"/>
      <c r="JVZ60" s="19"/>
      <c r="JWA60" s="19"/>
      <c r="JWB60" s="19"/>
      <c r="JWC60" s="19"/>
      <c r="JWD60" s="19"/>
      <c r="JWE60" s="19"/>
      <c r="JWF60" s="19"/>
      <c r="JWG60" s="19"/>
      <c r="JWH60" s="19"/>
      <c r="JWI60" s="19"/>
      <c r="JWJ60" s="19"/>
      <c r="JWK60" s="19"/>
      <c r="JWL60" s="19"/>
      <c r="JWM60" s="19"/>
      <c r="JWN60" s="19"/>
      <c r="JWO60" s="19"/>
      <c r="JWP60" s="19"/>
      <c r="JWQ60" s="19"/>
      <c r="JWR60" s="19"/>
      <c r="JWS60" s="19"/>
      <c r="JWT60" s="19"/>
      <c r="JWU60" s="19"/>
      <c r="JWV60" s="19"/>
      <c r="JWW60" s="19"/>
      <c r="JWX60" s="19"/>
      <c r="JWY60" s="19"/>
      <c r="JWZ60" s="19"/>
      <c r="JXA60" s="19"/>
      <c r="JXB60" s="19"/>
      <c r="JXC60" s="19"/>
      <c r="JXD60" s="19"/>
      <c r="JXE60" s="19"/>
      <c r="JXF60" s="19"/>
      <c r="JXG60" s="19"/>
      <c r="JXH60" s="19"/>
      <c r="JXI60" s="19"/>
      <c r="JXJ60" s="19"/>
      <c r="JXK60" s="19"/>
      <c r="JXL60" s="19"/>
      <c r="JXM60" s="19"/>
      <c r="JXN60" s="19"/>
      <c r="JXO60" s="19"/>
      <c r="JXP60" s="19"/>
      <c r="JXQ60" s="19"/>
      <c r="JXR60" s="19"/>
      <c r="JXS60" s="19"/>
      <c r="JXT60" s="19"/>
      <c r="JXU60" s="19"/>
      <c r="JXV60" s="19"/>
      <c r="JXW60" s="19"/>
      <c r="JXX60" s="19"/>
      <c r="JXY60" s="19"/>
      <c r="JXZ60" s="19"/>
      <c r="JYA60" s="19"/>
      <c r="JYB60" s="19"/>
      <c r="JYC60" s="19"/>
      <c r="JYD60" s="19"/>
      <c r="JYE60" s="19"/>
      <c r="JYF60" s="19"/>
      <c r="JYG60" s="19"/>
      <c r="JYH60" s="19"/>
      <c r="JYI60" s="19"/>
      <c r="JYJ60" s="19"/>
      <c r="JYK60" s="19"/>
      <c r="JYL60" s="19"/>
      <c r="JYM60" s="19"/>
      <c r="JYN60" s="19"/>
      <c r="JYO60" s="19"/>
      <c r="JYP60" s="19"/>
      <c r="JYQ60" s="19"/>
      <c r="JYR60" s="19"/>
      <c r="JYS60" s="19"/>
      <c r="JYT60" s="19"/>
      <c r="JYU60" s="19"/>
      <c r="JYV60" s="19"/>
      <c r="JYW60" s="19"/>
      <c r="JYX60" s="19"/>
      <c r="JYY60" s="19"/>
      <c r="JYZ60" s="19"/>
      <c r="JZA60" s="19"/>
      <c r="JZB60" s="19"/>
      <c r="JZC60" s="19"/>
      <c r="JZD60" s="19"/>
      <c r="JZE60" s="19"/>
      <c r="JZF60" s="19"/>
      <c r="JZG60" s="19"/>
      <c r="JZH60" s="19"/>
      <c r="JZI60" s="19"/>
      <c r="JZJ60" s="19"/>
      <c r="JZK60" s="19"/>
      <c r="JZL60" s="19"/>
      <c r="JZM60" s="19"/>
      <c r="JZN60" s="19"/>
      <c r="JZO60" s="19"/>
      <c r="JZP60" s="19"/>
      <c r="JZQ60" s="19"/>
      <c r="JZR60" s="19"/>
      <c r="JZS60" s="19"/>
      <c r="JZT60" s="19"/>
      <c r="JZU60" s="19"/>
      <c r="JZV60" s="19"/>
      <c r="JZW60" s="19"/>
      <c r="JZX60" s="19"/>
      <c r="JZY60" s="19"/>
      <c r="JZZ60" s="19"/>
      <c r="KAA60" s="19"/>
      <c r="KAB60" s="19"/>
      <c r="KAC60" s="19"/>
      <c r="KAD60" s="19"/>
      <c r="KAE60" s="19"/>
      <c r="KAF60" s="19"/>
      <c r="KAG60" s="19"/>
      <c r="KAH60" s="19"/>
      <c r="KAI60" s="19"/>
      <c r="KAJ60" s="19"/>
      <c r="KAK60" s="19"/>
      <c r="KAL60" s="19"/>
      <c r="KAM60" s="19"/>
      <c r="KAN60" s="19"/>
      <c r="KAO60" s="19"/>
      <c r="KAP60" s="19"/>
      <c r="KAQ60" s="19"/>
      <c r="KAR60" s="19"/>
      <c r="KAS60" s="19"/>
      <c r="KAT60" s="19"/>
      <c r="KAU60" s="19"/>
      <c r="KAV60" s="19"/>
      <c r="KAW60" s="19"/>
      <c r="KAX60" s="19"/>
      <c r="KAY60" s="19"/>
      <c r="KAZ60" s="19"/>
      <c r="KBA60" s="19"/>
      <c r="KBB60" s="19"/>
      <c r="KBC60" s="19"/>
      <c r="KBD60" s="19"/>
      <c r="KBE60" s="19"/>
      <c r="KBF60" s="19"/>
      <c r="KBG60" s="19"/>
      <c r="KBH60" s="19"/>
      <c r="KBI60" s="19"/>
      <c r="KBJ60" s="19"/>
      <c r="KBK60" s="19"/>
      <c r="KBL60" s="19"/>
      <c r="KBM60" s="19"/>
      <c r="KBN60" s="19"/>
      <c r="KBO60" s="19"/>
      <c r="KBP60" s="19"/>
      <c r="KBQ60" s="19"/>
      <c r="KBR60" s="19"/>
      <c r="KBS60" s="19"/>
      <c r="KBT60" s="19"/>
      <c r="KBU60" s="19"/>
      <c r="KBV60" s="19"/>
      <c r="KBW60" s="19"/>
      <c r="KBX60" s="19"/>
      <c r="KBY60" s="19"/>
      <c r="KBZ60" s="19"/>
      <c r="KCA60" s="19"/>
      <c r="KCB60" s="19"/>
      <c r="KCC60" s="19"/>
      <c r="KCD60" s="19"/>
      <c r="KCE60" s="19"/>
      <c r="KCF60" s="19"/>
      <c r="KCG60" s="19"/>
      <c r="KCH60" s="19"/>
      <c r="KCI60" s="19"/>
      <c r="KCJ60" s="19"/>
      <c r="KCK60" s="19"/>
      <c r="KCL60" s="19"/>
      <c r="KCM60" s="19"/>
      <c r="KCN60" s="19"/>
      <c r="KCO60" s="19"/>
      <c r="KCP60" s="19"/>
      <c r="KCQ60" s="19"/>
      <c r="KCR60" s="19"/>
      <c r="KCS60" s="19"/>
      <c r="KCT60" s="19"/>
      <c r="KCU60" s="19"/>
      <c r="KCV60" s="19"/>
      <c r="KCW60" s="19"/>
      <c r="KCX60" s="19"/>
      <c r="KCY60" s="19"/>
      <c r="KCZ60" s="19"/>
      <c r="KDA60" s="19"/>
      <c r="KDB60" s="19"/>
      <c r="KDC60" s="19"/>
      <c r="KDD60" s="19"/>
      <c r="KDE60" s="19"/>
      <c r="KDF60" s="19"/>
      <c r="KDG60" s="19"/>
      <c r="KDH60" s="19"/>
      <c r="KDI60" s="19"/>
      <c r="KDJ60" s="19"/>
      <c r="KDK60" s="19"/>
      <c r="KDL60" s="19"/>
      <c r="KDM60" s="19"/>
      <c r="KDN60" s="19"/>
      <c r="KDO60" s="19"/>
      <c r="KDP60" s="19"/>
      <c r="KDQ60" s="19"/>
      <c r="KDR60" s="19"/>
      <c r="KDS60" s="19"/>
      <c r="KDT60" s="19"/>
      <c r="KDU60" s="19"/>
      <c r="KDV60" s="19"/>
      <c r="KDW60" s="19"/>
      <c r="KDX60" s="19"/>
      <c r="KDY60" s="19"/>
      <c r="KDZ60" s="19"/>
      <c r="KEA60" s="19"/>
      <c r="KEB60" s="19"/>
      <c r="KEC60" s="19"/>
      <c r="KED60" s="19"/>
      <c r="KEE60" s="19"/>
      <c r="KEF60" s="19"/>
      <c r="KEG60" s="19"/>
      <c r="KEH60" s="19"/>
      <c r="KEI60" s="19"/>
      <c r="KEJ60" s="19"/>
      <c r="KEK60" s="19"/>
      <c r="KEL60" s="19"/>
      <c r="KEM60" s="19"/>
      <c r="KEN60" s="19"/>
      <c r="KEO60" s="19"/>
      <c r="KEP60" s="19"/>
      <c r="KEQ60" s="19"/>
      <c r="KER60" s="19"/>
      <c r="KES60" s="19"/>
      <c r="KET60" s="19"/>
      <c r="KEU60" s="19"/>
      <c r="KEV60" s="19"/>
      <c r="KEW60" s="19"/>
      <c r="KEX60" s="19"/>
      <c r="KEY60" s="19"/>
      <c r="KEZ60" s="19"/>
      <c r="KFA60" s="19"/>
      <c r="KFB60" s="19"/>
      <c r="KFC60" s="19"/>
      <c r="KFD60" s="19"/>
      <c r="KFE60" s="19"/>
      <c r="KFF60" s="19"/>
      <c r="KFG60" s="19"/>
      <c r="KFH60" s="19"/>
      <c r="KFI60" s="19"/>
      <c r="KFJ60" s="19"/>
      <c r="KFK60" s="19"/>
      <c r="KFL60" s="19"/>
      <c r="KFM60" s="19"/>
      <c r="KFN60" s="19"/>
      <c r="KFO60" s="19"/>
      <c r="KFP60" s="19"/>
      <c r="KFQ60" s="19"/>
      <c r="KFR60" s="19"/>
      <c r="KFS60" s="19"/>
      <c r="KFT60" s="19"/>
      <c r="KFU60" s="19"/>
      <c r="KFV60" s="19"/>
      <c r="KFW60" s="19"/>
      <c r="KFX60" s="19"/>
      <c r="KFY60" s="19"/>
      <c r="KFZ60" s="19"/>
      <c r="KGA60" s="19"/>
      <c r="KGB60" s="19"/>
      <c r="KGC60" s="19"/>
      <c r="KGD60" s="19"/>
      <c r="KGE60" s="19"/>
      <c r="KGF60" s="19"/>
      <c r="KGG60" s="19"/>
      <c r="KGH60" s="19"/>
      <c r="KGI60" s="19"/>
      <c r="KGJ60" s="19"/>
      <c r="KGK60" s="19"/>
      <c r="KGL60" s="19"/>
      <c r="KGM60" s="19"/>
      <c r="KGN60" s="19"/>
      <c r="KGO60" s="19"/>
      <c r="KGP60" s="19"/>
      <c r="KGQ60" s="19"/>
      <c r="KGR60" s="19"/>
      <c r="KGS60" s="19"/>
      <c r="KGT60" s="19"/>
      <c r="KGU60" s="19"/>
      <c r="KGV60" s="19"/>
      <c r="KGW60" s="19"/>
      <c r="KGX60" s="19"/>
      <c r="KGY60" s="19"/>
      <c r="KGZ60" s="19"/>
      <c r="KHA60" s="19"/>
      <c r="KHB60" s="19"/>
      <c r="KHC60" s="19"/>
      <c r="KHD60" s="19"/>
      <c r="KHE60" s="19"/>
      <c r="KHF60" s="19"/>
      <c r="KHG60" s="19"/>
      <c r="KHH60" s="19"/>
      <c r="KHI60" s="19"/>
      <c r="KHJ60" s="19"/>
      <c r="KHK60" s="19"/>
      <c r="KHL60" s="19"/>
      <c r="KHM60" s="19"/>
      <c r="KHN60" s="19"/>
      <c r="KHO60" s="19"/>
      <c r="KHP60" s="19"/>
      <c r="KHQ60" s="19"/>
      <c r="KHR60" s="19"/>
      <c r="KHS60" s="19"/>
      <c r="KHT60" s="19"/>
      <c r="KHU60" s="19"/>
      <c r="KHV60" s="19"/>
      <c r="KHW60" s="19"/>
      <c r="KHX60" s="19"/>
      <c r="KHY60" s="19"/>
      <c r="KHZ60" s="19"/>
      <c r="KIA60" s="19"/>
      <c r="KIB60" s="19"/>
      <c r="KIC60" s="19"/>
      <c r="KID60" s="19"/>
      <c r="KIE60" s="19"/>
      <c r="KIF60" s="19"/>
      <c r="KIG60" s="19"/>
      <c r="KIH60" s="19"/>
      <c r="KII60" s="19"/>
      <c r="KIJ60" s="19"/>
      <c r="KIK60" s="19"/>
      <c r="KIL60" s="19"/>
      <c r="KIM60" s="19"/>
      <c r="KIN60" s="19"/>
      <c r="KIO60" s="19"/>
      <c r="KIP60" s="19"/>
      <c r="KIQ60" s="19"/>
      <c r="KIR60" s="19"/>
      <c r="KIS60" s="19"/>
      <c r="KIT60" s="19"/>
      <c r="KIU60" s="19"/>
      <c r="KIV60" s="19"/>
      <c r="KIW60" s="19"/>
      <c r="KIX60" s="19"/>
      <c r="KIY60" s="19"/>
      <c r="KIZ60" s="19"/>
      <c r="KJA60" s="19"/>
      <c r="KJB60" s="19"/>
      <c r="KJC60" s="19"/>
      <c r="KJD60" s="19"/>
      <c r="KJE60" s="19"/>
      <c r="KJF60" s="19"/>
      <c r="KJG60" s="19"/>
      <c r="KJH60" s="19"/>
      <c r="KJI60" s="19"/>
      <c r="KJJ60" s="19"/>
      <c r="KJK60" s="19"/>
      <c r="KJL60" s="19"/>
      <c r="KJM60" s="19"/>
      <c r="KJN60" s="19"/>
      <c r="KJO60" s="19"/>
      <c r="KJP60" s="19"/>
      <c r="KJQ60" s="19"/>
      <c r="KJR60" s="19"/>
      <c r="KJS60" s="19"/>
      <c r="KJT60" s="19"/>
      <c r="KJU60" s="19"/>
      <c r="KJV60" s="19"/>
      <c r="KJW60" s="19"/>
      <c r="KJX60" s="19"/>
      <c r="KJY60" s="19"/>
      <c r="KJZ60" s="19"/>
      <c r="KKA60" s="19"/>
      <c r="KKB60" s="19"/>
      <c r="KKC60" s="19"/>
      <c r="KKD60" s="19"/>
      <c r="KKE60" s="19"/>
      <c r="KKF60" s="19"/>
      <c r="KKG60" s="19"/>
      <c r="KKH60" s="19"/>
      <c r="KKI60" s="19"/>
      <c r="KKJ60" s="19"/>
      <c r="KKK60" s="19"/>
      <c r="KKL60" s="19"/>
      <c r="KKM60" s="19"/>
      <c r="KKN60" s="19"/>
      <c r="KKO60" s="19"/>
      <c r="KKP60" s="19"/>
      <c r="KKQ60" s="19"/>
      <c r="KKR60" s="19"/>
      <c r="KKS60" s="19"/>
      <c r="KKT60" s="19"/>
      <c r="KKU60" s="19"/>
      <c r="KKV60" s="19"/>
      <c r="KKW60" s="19"/>
      <c r="KKX60" s="19"/>
      <c r="KKY60" s="19"/>
      <c r="KKZ60" s="19"/>
      <c r="KLA60" s="19"/>
      <c r="KLB60" s="19"/>
      <c r="KLC60" s="19"/>
      <c r="KLD60" s="19"/>
      <c r="KLE60" s="19"/>
      <c r="KLF60" s="19"/>
      <c r="KLG60" s="19"/>
      <c r="KLH60" s="19"/>
      <c r="KLI60" s="19"/>
      <c r="KLJ60" s="19"/>
      <c r="KLK60" s="19"/>
      <c r="KLL60" s="19"/>
      <c r="KLM60" s="19"/>
      <c r="KLN60" s="19"/>
      <c r="KLO60" s="19"/>
      <c r="KLP60" s="19"/>
      <c r="KLQ60" s="19"/>
      <c r="KLR60" s="19"/>
      <c r="KLS60" s="19"/>
      <c r="KLT60" s="19"/>
      <c r="KLU60" s="19"/>
      <c r="KLV60" s="19"/>
      <c r="KLW60" s="19"/>
      <c r="KLX60" s="19"/>
      <c r="KLY60" s="19"/>
      <c r="KLZ60" s="19"/>
      <c r="KMA60" s="19"/>
      <c r="KMB60" s="19"/>
      <c r="KMC60" s="19"/>
      <c r="KMD60" s="19"/>
      <c r="KME60" s="19"/>
      <c r="KMF60" s="19"/>
      <c r="KMG60" s="19"/>
      <c r="KMH60" s="19"/>
      <c r="KMI60" s="19"/>
      <c r="KMJ60" s="19"/>
      <c r="KMK60" s="19"/>
      <c r="KML60" s="19"/>
      <c r="KMM60" s="19"/>
      <c r="KMN60" s="19"/>
      <c r="KMO60" s="19"/>
      <c r="KMP60" s="19"/>
      <c r="KMQ60" s="19"/>
      <c r="KMR60" s="19"/>
      <c r="KMS60" s="19"/>
      <c r="KMT60" s="19"/>
      <c r="KMU60" s="19"/>
      <c r="KMV60" s="19"/>
      <c r="KMW60" s="19"/>
      <c r="KMX60" s="19"/>
      <c r="KMY60" s="19"/>
      <c r="KMZ60" s="19"/>
      <c r="KNA60" s="19"/>
      <c r="KNB60" s="19"/>
      <c r="KNC60" s="19"/>
      <c r="KND60" s="19"/>
      <c r="KNE60" s="19"/>
      <c r="KNF60" s="19"/>
      <c r="KNG60" s="19"/>
      <c r="KNH60" s="19"/>
      <c r="KNI60" s="19"/>
      <c r="KNJ60" s="19"/>
      <c r="KNK60" s="19"/>
      <c r="KNL60" s="19"/>
      <c r="KNM60" s="19"/>
      <c r="KNN60" s="19"/>
      <c r="KNO60" s="19"/>
      <c r="KNP60" s="19"/>
      <c r="KNQ60" s="19"/>
      <c r="KNR60" s="19"/>
      <c r="KNS60" s="19"/>
      <c r="KNT60" s="19"/>
      <c r="KNU60" s="19"/>
      <c r="KNV60" s="19"/>
      <c r="KNW60" s="19"/>
      <c r="KNX60" s="19"/>
      <c r="KNY60" s="19"/>
      <c r="KNZ60" s="19"/>
      <c r="KOA60" s="19"/>
      <c r="KOB60" s="19"/>
      <c r="KOC60" s="19"/>
      <c r="KOD60" s="19"/>
      <c r="KOE60" s="19"/>
      <c r="KOF60" s="19"/>
      <c r="KOG60" s="19"/>
      <c r="KOH60" s="19"/>
      <c r="KOI60" s="19"/>
      <c r="KOJ60" s="19"/>
      <c r="KOK60" s="19"/>
      <c r="KOL60" s="19"/>
      <c r="KOM60" s="19"/>
      <c r="KON60" s="19"/>
      <c r="KOO60" s="19"/>
      <c r="KOP60" s="19"/>
      <c r="KOQ60" s="19"/>
      <c r="KOR60" s="19"/>
      <c r="KOS60" s="19"/>
      <c r="KOT60" s="19"/>
      <c r="KOU60" s="19"/>
      <c r="KOV60" s="19"/>
      <c r="KOW60" s="19"/>
      <c r="KOX60" s="19"/>
      <c r="KOY60" s="19"/>
      <c r="KOZ60" s="19"/>
      <c r="KPA60" s="19"/>
      <c r="KPB60" s="19"/>
      <c r="KPC60" s="19"/>
      <c r="KPD60" s="19"/>
      <c r="KPE60" s="19"/>
      <c r="KPF60" s="19"/>
      <c r="KPG60" s="19"/>
      <c r="KPH60" s="19"/>
      <c r="KPI60" s="19"/>
      <c r="KPJ60" s="19"/>
      <c r="KPK60" s="19"/>
      <c r="KPL60" s="19"/>
      <c r="KPM60" s="19"/>
      <c r="KPN60" s="19"/>
      <c r="KPO60" s="19"/>
      <c r="KPP60" s="19"/>
      <c r="KPQ60" s="19"/>
      <c r="KPR60" s="19"/>
      <c r="KPS60" s="19"/>
      <c r="KPT60" s="19"/>
      <c r="KPU60" s="19"/>
      <c r="KPV60" s="19"/>
      <c r="KPW60" s="19"/>
      <c r="KPX60" s="19"/>
      <c r="KPY60" s="19"/>
      <c r="KPZ60" s="19"/>
      <c r="KQA60" s="19"/>
      <c r="KQB60" s="19"/>
      <c r="KQC60" s="19"/>
      <c r="KQD60" s="19"/>
      <c r="KQE60" s="19"/>
      <c r="KQF60" s="19"/>
      <c r="KQG60" s="19"/>
      <c r="KQH60" s="19"/>
      <c r="KQI60" s="19"/>
      <c r="KQJ60" s="19"/>
      <c r="KQK60" s="19"/>
      <c r="KQL60" s="19"/>
      <c r="KQM60" s="19"/>
      <c r="KQN60" s="19"/>
      <c r="KQO60" s="19"/>
      <c r="KQP60" s="19"/>
      <c r="KQQ60" s="19"/>
      <c r="KQR60" s="19"/>
      <c r="KQS60" s="19"/>
      <c r="KQT60" s="19"/>
      <c r="KQU60" s="19"/>
      <c r="KQV60" s="19"/>
      <c r="KQW60" s="19"/>
      <c r="KQX60" s="19"/>
      <c r="KQY60" s="19"/>
      <c r="KQZ60" s="19"/>
      <c r="KRA60" s="19"/>
      <c r="KRB60" s="19"/>
      <c r="KRC60" s="19"/>
      <c r="KRD60" s="19"/>
      <c r="KRE60" s="19"/>
      <c r="KRF60" s="19"/>
      <c r="KRG60" s="19"/>
      <c r="KRH60" s="19"/>
      <c r="KRI60" s="19"/>
      <c r="KRJ60" s="19"/>
      <c r="KRK60" s="19"/>
      <c r="KRL60" s="19"/>
      <c r="KRM60" s="19"/>
      <c r="KRN60" s="19"/>
      <c r="KRO60" s="19"/>
      <c r="KRP60" s="19"/>
      <c r="KRQ60" s="19"/>
      <c r="KRR60" s="19"/>
      <c r="KRS60" s="19"/>
      <c r="KRT60" s="19"/>
      <c r="KRU60" s="19"/>
      <c r="KRV60" s="19"/>
      <c r="KRW60" s="19"/>
      <c r="KRX60" s="19"/>
      <c r="KRY60" s="19"/>
      <c r="KRZ60" s="19"/>
      <c r="KSA60" s="19"/>
      <c r="KSB60" s="19"/>
      <c r="KSC60" s="19"/>
      <c r="KSD60" s="19"/>
      <c r="KSE60" s="19"/>
      <c r="KSF60" s="19"/>
      <c r="KSG60" s="19"/>
      <c r="KSH60" s="19"/>
      <c r="KSI60" s="19"/>
      <c r="KSJ60" s="19"/>
      <c r="KSK60" s="19"/>
      <c r="KSL60" s="19"/>
      <c r="KSM60" s="19"/>
      <c r="KSN60" s="19"/>
      <c r="KSO60" s="19"/>
      <c r="KSP60" s="19"/>
      <c r="KSQ60" s="19"/>
      <c r="KSR60" s="19"/>
      <c r="KSS60" s="19"/>
      <c r="KST60" s="19"/>
      <c r="KSU60" s="19"/>
      <c r="KSV60" s="19"/>
      <c r="KSW60" s="19"/>
      <c r="KSX60" s="19"/>
      <c r="KSY60" s="19"/>
      <c r="KSZ60" s="19"/>
      <c r="KTA60" s="19"/>
      <c r="KTB60" s="19"/>
      <c r="KTC60" s="19"/>
      <c r="KTD60" s="19"/>
      <c r="KTE60" s="19"/>
      <c r="KTF60" s="19"/>
      <c r="KTG60" s="19"/>
      <c r="KTH60" s="19"/>
      <c r="KTI60" s="19"/>
      <c r="KTJ60" s="19"/>
      <c r="KTK60" s="19"/>
      <c r="KTL60" s="19"/>
      <c r="KTM60" s="19"/>
      <c r="KTN60" s="19"/>
      <c r="KTO60" s="19"/>
      <c r="KTP60" s="19"/>
      <c r="KTQ60" s="19"/>
      <c r="KTR60" s="19"/>
      <c r="KTS60" s="19"/>
      <c r="KTT60" s="19"/>
      <c r="KTU60" s="19"/>
      <c r="KTV60" s="19"/>
      <c r="KTW60" s="19"/>
      <c r="KTX60" s="19"/>
      <c r="KTY60" s="19"/>
      <c r="KTZ60" s="19"/>
      <c r="KUA60" s="19"/>
      <c r="KUB60" s="19"/>
      <c r="KUC60" s="19"/>
      <c r="KUD60" s="19"/>
      <c r="KUE60" s="19"/>
      <c r="KUF60" s="19"/>
      <c r="KUG60" s="19"/>
      <c r="KUH60" s="19"/>
      <c r="KUI60" s="19"/>
      <c r="KUJ60" s="19"/>
      <c r="KUK60" s="19"/>
      <c r="KUL60" s="19"/>
      <c r="KUM60" s="19"/>
      <c r="KUN60" s="19"/>
      <c r="KUO60" s="19"/>
      <c r="KUP60" s="19"/>
      <c r="KUQ60" s="19"/>
      <c r="KUR60" s="19"/>
      <c r="KUS60" s="19"/>
      <c r="KUT60" s="19"/>
      <c r="KUU60" s="19"/>
      <c r="KUV60" s="19"/>
      <c r="KUW60" s="19"/>
      <c r="KUX60" s="19"/>
      <c r="KUY60" s="19"/>
      <c r="KUZ60" s="19"/>
      <c r="KVA60" s="19"/>
      <c r="KVB60" s="19"/>
      <c r="KVC60" s="19"/>
      <c r="KVD60" s="19"/>
      <c r="KVE60" s="19"/>
      <c r="KVF60" s="19"/>
      <c r="KVG60" s="19"/>
      <c r="KVH60" s="19"/>
      <c r="KVI60" s="19"/>
      <c r="KVJ60" s="19"/>
      <c r="KVK60" s="19"/>
      <c r="KVL60" s="19"/>
      <c r="KVM60" s="19"/>
      <c r="KVN60" s="19"/>
      <c r="KVO60" s="19"/>
      <c r="KVP60" s="19"/>
      <c r="KVQ60" s="19"/>
      <c r="KVR60" s="19"/>
      <c r="KVS60" s="19"/>
      <c r="KVT60" s="19"/>
      <c r="KVU60" s="19"/>
      <c r="KVV60" s="19"/>
      <c r="KVW60" s="19"/>
      <c r="KVX60" s="19"/>
      <c r="KVY60" s="19"/>
      <c r="KVZ60" s="19"/>
      <c r="KWA60" s="19"/>
      <c r="KWB60" s="19"/>
      <c r="KWC60" s="19"/>
      <c r="KWD60" s="19"/>
      <c r="KWE60" s="19"/>
      <c r="KWF60" s="19"/>
      <c r="KWG60" s="19"/>
      <c r="KWH60" s="19"/>
      <c r="KWI60" s="19"/>
      <c r="KWJ60" s="19"/>
      <c r="KWK60" s="19"/>
      <c r="KWL60" s="19"/>
      <c r="KWM60" s="19"/>
      <c r="KWN60" s="19"/>
      <c r="KWO60" s="19"/>
      <c r="KWP60" s="19"/>
      <c r="KWQ60" s="19"/>
      <c r="KWR60" s="19"/>
      <c r="KWS60" s="19"/>
      <c r="KWT60" s="19"/>
      <c r="KWU60" s="19"/>
      <c r="KWV60" s="19"/>
      <c r="KWW60" s="19"/>
      <c r="KWX60" s="19"/>
      <c r="KWY60" s="19"/>
      <c r="KWZ60" s="19"/>
      <c r="KXA60" s="19"/>
      <c r="KXB60" s="19"/>
      <c r="KXC60" s="19"/>
      <c r="KXD60" s="19"/>
      <c r="KXE60" s="19"/>
      <c r="KXF60" s="19"/>
      <c r="KXG60" s="19"/>
      <c r="KXH60" s="19"/>
      <c r="KXI60" s="19"/>
      <c r="KXJ60" s="19"/>
      <c r="KXK60" s="19"/>
      <c r="KXL60" s="19"/>
      <c r="KXM60" s="19"/>
      <c r="KXN60" s="19"/>
      <c r="KXO60" s="19"/>
      <c r="KXP60" s="19"/>
      <c r="KXQ60" s="19"/>
      <c r="KXR60" s="19"/>
      <c r="KXS60" s="19"/>
      <c r="KXT60" s="19"/>
      <c r="KXU60" s="19"/>
      <c r="KXV60" s="19"/>
      <c r="KXW60" s="19"/>
      <c r="KXX60" s="19"/>
      <c r="KXY60" s="19"/>
      <c r="KXZ60" s="19"/>
      <c r="KYA60" s="19"/>
      <c r="KYB60" s="19"/>
      <c r="KYC60" s="19"/>
      <c r="KYD60" s="19"/>
      <c r="KYE60" s="19"/>
      <c r="KYF60" s="19"/>
      <c r="KYG60" s="19"/>
      <c r="KYH60" s="19"/>
      <c r="KYI60" s="19"/>
      <c r="KYJ60" s="19"/>
      <c r="KYK60" s="19"/>
      <c r="KYL60" s="19"/>
      <c r="KYM60" s="19"/>
      <c r="KYN60" s="19"/>
      <c r="KYO60" s="19"/>
      <c r="KYP60" s="19"/>
      <c r="KYQ60" s="19"/>
      <c r="KYR60" s="19"/>
      <c r="KYS60" s="19"/>
      <c r="KYT60" s="19"/>
      <c r="KYU60" s="19"/>
      <c r="KYV60" s="19"/>
      <c r="KYW60" s="19"/>
      <c r="KYX60" s="19"/>
      <c r="KYY60" s="19"/>
      <c r="KYZ60" s="19"/>
      <c r="KZA60" s="19"/>
      <c r="KZB60" s="19"/>
      <c r="KZC60" s="19"/>
      <c r="KZD60" s="19"/>
      <c r="KZE60" s="19"/>
      <c r="KZF60" s="19"/>
      <c r="KZG60" s="19"/>
      <c r="KZH60" s="19"/>
      <c r="KZI60" s="19"/>
      <c r="KZJ60" s="19"/>
      <c r="KZK60" s="19"/>
      <c r="KZL60" s="19"/>
      <c r="KZM60" s="19"/>
      <c r="KZN60" s="19"/>
      <c r="KZO60" s="19"/>
      <c r="KZP60" s="19"/>
      <c r="KZQ60" s="19"/>
      <c r="KZR60" s="19"/>
      <c r="KZS60" s="19"/>
      <c r="KZT60" s="19"/>
      <c r="KZU60" s="19"/>
      <c r="KZV60" s="19"/>
      <c r="KZW60" s="19"/>
      <c r="KZX60" s="19"/>
      <c r="KZY60" s="19"/>
      <c r="KZZ60" s="19"/>
      <c r="LAA60" s="19"/>
      <c r="LAB60" s="19"/>
      <c r="LAC60" s="19"/>
      <c r="LAD60" s="19"/>
      <c r="LAE60" s="19"/>
      <c r="LAF60" s="19"/>
      <c r="LAG60" s="19"/>
      <c r="LAH60" s="19"/>
      <c r="LAI60" s="19"/>
      <c r="LAJ60" s="19"/>
      <c r="LAK60" s="19"/>
      <c r="LAL60" s="19"/>
      <c r="LAM60" s="19"/>
      <c r="LAN60" s="19"/>
      <c r="LAO60" s="19"/>
      <c r="LAP60" s="19"/>
      <c r="LAQ60" s="19"/>
      <c r="LAR60" s="19"/>
      <c r="LAS60" s="19"/>
      <c r="LAT60" s="19"/>
      <c r="LAU60" s="19"/>
      <c r="LAV60" s="19"/>
      <c r="LAW60" s="19"/>
      <c r="LAX60" s="19"/>
      <c r="LAY60" s="19"/>
      <c r="LAZ60" s="19"/>
      <c r="LBA60" s="19"/>
      <c r="LBB60" s="19"/>
      <c r="LBC60" s="19"/>
      <c r="LBD60" s="19"/>
      <c r="LBE60" s="19"/>
      <c r="LBF60" s="19"/>
      <c r="LBG60" s="19"/>
      <c r="LBH60" s="19"/>
      <c r="LBI60" s="19"/>
      <c r="LBJ60" s="19"/>
      <c r="LBK60" s="19"/>
      <c r="LBL60" s="19"/>
      <c r="LBM60" s="19"/>
      <c r="LBN60" s="19"/>
      <c r="LBO60" s="19"/>
      <c r="LBP60" s="19"/>
      <c r="LBQ60" s="19"/>
      <c r="LBR60" s="19"/>
      <c r="LBS60" s="19"/>
      <c r="LBT60" s="19"/>
      <c r="LBU60" s="19"/>
      <c r="LBV60" s="19"/>
      <c r="LBW60" s="19"/>
      <c r="LBX60" s="19"/>
      <c r="LBY60" s="19"/>
      <c r="LBZ60" s="19"/>
      <c r="LCA60" s="19"/>
      <c r="LCB60" s="19"/>
      <c r="LCC60" s="19"/>
      <c r="LCD60" s="19"/>
      <c r="LCE60" s="19"/>
      <c r="LCF60" s="19"/>
      <c r="LCG60" s="19"/>
      <c r="LCH60" s="19"/>
      <c r="LCI60" s="19"/>
      <c r="LCJ60" s="19"/>
      <c r="LCK60" s="19"/>
      <c r="LCL60" s="19"/>
      <c r="LCM60" s="19"/>
      <c r="LCN60" s="19"/>
      <c r="LCO60" s="19"/>
      <c r="LCP60" s="19"/>
      <c r="LCQ60" s="19"/>
      <c r="LCR60" s="19"/>
      <c r="LCS60" s="19"/>
      <c r="LCT60" s="19"/>
      <c r="LCU60" s="19"/>
      <c r="LCV60" s="19"/>
      <c r="LCW60" s="19"/>
      <c r="LCX60" s="19"/>
      <c r="LCY60" s="19"/>
      <c r="LCZ60" s="19"/>
      <c r="LDA60" s="19"/>
      <c r="LDB60" s="19"/>
      <c r="LDC60" s="19"/>
      <c r="LDD60" s="19"/>
      <c r="LDE60" s="19"/>
      <c r="LDF60" s="19"/>
      <c r="LDG60" s="19"/>
      <c r="LDH60" s="19"/>
      <c r="LDI60" s="19"/>
      <c r="LDJ60" s="19"/>
      <c r="LDK60" s="19"/>
      <c r="LDL60" s="19"/>
      <c r="LDM60" s="19"/>
      <c r="LDN60" s="19"/>
      <c r="LDO60" s="19"/>
      <c r="LDP60" s="19"/>
      <c r="LDQ60" s="19"/>
      <c r="LDR60" s="19"/>
      <c r="LDS60" s="19"/>
      <c r="LDT60" s="19"/>
      <c r="LDU60" s="19"/>
      <c r="LDV60" s="19"/>
      <c r="LDW60" s="19"/>
      <c r="LDX60" s="19"/>
      <c r="LDY60" s="19"/>
      <c r="LDZ60" s="19"/>
      <c r="LEA60" s="19"/>
      <c r="LEB60" s="19"/>
      <c r="LEC60" s="19"/>
      <c r="LED60" s="19"/>
      <c r="LEE60" s="19"/>
      <c r="LEF60" s="19"/>
      <c r="LEG60" s="19"/>
      <c r="LEH60" s="19"/>
      <c r="LEI60" s="19"/>
      <c r="LEJ60" s="19"/>
      <c r="LEK60" s="19"/>
      <c r="LEL60" s="19"/>
      <c r="LEM60" s="19"/>
      <c r="LEN60" s="19"/>
      <c r="LEO60" s="19"/>
      <c r="LEP60" s="19"/>
      <c r="LEQ60" s="19"/>
      <c r="LER60" s="19"/>
      <c r="LES60" s="19"/>
      <c r="LET60" s="19"/>
      <c r="LEU60" s="19"/>
      <c r="LEV60" s="19"/>
      <c r="LEW60" s="19"/>
      <c r="LEX60" s="19"/>
      <c r="LEY60" s="19"/>
      <c r="LEZ60" s="19"/>
      <c r="LFA60" s="19"/>
      <c r="LFB60" s="19"/>
      <c r="LFC60" s="19"/>
      <c r="LFD60" s="19"/>
      <c r="LFE60" s="19"/>
      <c r="LFF60" s="19"/>
      <c r="LFG60" s="19"/>
      <c r="LFH60" s="19"/>
      <c r="LFI60" s="19"/>
      <c r="LFJ60" s="19"/>
      <c r="LFK60" s="19"/>
      <c r="LFL60" s="19"/>
      <c r="LFM60" s="19"/>
      <c r="LFN60" s="19"/>
      <c r="LFO60" s="19"/>
      <c r="LFP60" s="19"/>
      <c r="LFQ60" s="19"/>
      <c r="LFR60" s="19"/>
      <c r="LFS60" s="19"/>
      <c r="LFT60" s="19"/>
      <c r="LFU60" s="19"/>
      <c r="LFV60" s="19"/>
      <c r="LFW60" s="19"/>
      <c r="LFX60" s="19"/>
      <c r="LFY60" s="19"/>
      <c r="LFZ60" s="19"/>
      <c r="LGA60" s="19"/>
      <c r="LGB60" s="19"/>
      <c r="LGC60" s="19"/>
      <c r="LGD60" s="19"/>
      <c r="LGE60" s="19"/>
      <c r="LGF60" s="19"/>
      <c r="LGG60" s="19"/>
      <c r="LGH60" s="19"/>
      <c r="LGI60" s="19"/>
      <c r="LGJ60" s="19"/>
      <c r="LGK60" s="19"/>
      <c r="LGL60" s="19"/>
      <c r="LGM60" s="19"/>
      <c r="LGN60" s="19"/>
      <c r="LGO60" s="19"/>
      <c r="LGP60" s="19"/>
      <c r="LGQ60" s="19"/>
      <c r="LGR60" s="19"/>
      <c r="LGS60" s="19"/>
      <c r="LGT60" s="19"/>
      <c r="LGU60" s="19"/>
      <c r="LGV60" s="19"/>
      <c r="LGW60" s="19"/>
      <c r="LGX60" s="19"/>
      <c r="LGY60" s="19"/>
      <c r="LGZ60" s="19"/>
      <c r="LHA60" s="19"/>
      <c r="LHB60" s="19"/>
      <c r="LHC60" s="19"/>
      <c r="LHD60" s="19"/>
      <c r="LHE60" s="19"/>
      <c r="LHF60" s="19"/>
      <c r="LHG60" s="19"/>
      <c r="LHH60" s="19"/>
      <c r="LHI60" s="19"/>
      <c r="LHJ60" s="19"/>
      <c r="LHK60" s="19"/>
      <c r="LHL60" s="19"/>
      <c r="LHM60" s="19"/>
      <c r="LHN60" s="19"/>
      <c r="LHO60" s="19"/>
      <c r="LHP60" s="19"/>
      <c r="LHQ60" s="19"/>
      <c r="LHR60" s="19"/>
      <c r="LHS60" s="19"/>
      <c r="LHT60" s="19"/>
      <c r="LHU60" s="19"/>
      <c r="LHV60" s="19"/>
      <c r="LHW60" s="19"/>
      <c r="LHX60" s="19"/>
      <c r="LHY60" s="19"/>
      <c r="LHZ60" s="19"/>
      <c r="LIA60" s="19"/>
      <c r="LIB60" s="19"/>
      <c r="LIC60" s="19"/>
      <c r="LID60" s="19"/>
      <c r="LIE60" s="19"/>
      <c r="LIF60" s="19"/>
      <c r="LIG60" s="19"/>
      <c r="LIH60" s="19"/>
      <c r="LII60" s="19"/>
      <c r="LIJ60" s="19"/>
      <c r="LIK60" s="19"/>
      <c r="LIL60" s="19"/>
      <c r="LIM60" s="19"/>
      <c r="LIN60" s="19"/>
      <c r="LIO60" s="19"/>
      <c r="LIP60" s="19"/>
      <c r="LIQ60" s="19"/>
      <c r="LIR60" s="19"/>
      <c r="LIS60" s="19"/>
      <c r="LIT60" s="19"/>
      <c r="LIU60" s="19"/>
      <c r="LIV60" s="19"/>
      <c r="LIW60" s="19"/>
      <c r="LIX60" s="19"/>
      <c r="LIY60" s="19"/>
      <c r="LIZ60" s="19"/>
      <c r="LJA60" s="19"/>
      <c r="LJB60" s="19"/>
      <c r="LJC60" s="19"/>
      <c r="LJD60" s="19"/>
      <c r="LJE60" s="19"/>
      <c r="LJF60" s="19"/>
      <c r="LJG60" s="19"/>
      <c r="LJH60" s="19"/>
      <c r="LJI60" s="19"/>
      <c r="LJJ60" s="19"/>
      <c r="LJK60" s="19"/>
      <c r="LJL60" s="19"/>
      <c r="LJM60" s="19"/>
      <c r="LJN60" s="19"/>
      <c r="LJO60" s="19"/>
      <c r="LJP60" s="19"/>
      <c r="LJQ60" s="19"/>
      <c r="LJR60" s="19"/>
      <c r="LJS60" s="19"/>
      <c r="LJT60" s="19"/>
      <c r="LJU60" s="19"/>
      <c r="LJV60" s="19"/>
      <c r="LJW60" s="19"/>
      <c r="LJX60" s="19"/>
      <c r="LJY60" s="19"/>
      <c r="LJZ60" s="19"/>
      <c r="LKA60" s="19"/>
      <c r="LKB60" s="19"/>
      <c r="LKC60" s="19"/>
      <c r="LKD60" s="19"/>
      <c r="LKE60" s="19"/>
      <c r="LKF60" s="19"/>
      <c r="LKG60" s="19"/>
      <c r="LKH60" s="19"/>
      <c r="LKI60" s="19"/>
      <c r="LKJ60" s="19"/>
      <c r="LKK60" s="19"/>
      <c r="LKL60" s="19"/>
      <c r="LKM60" s="19"/>
      <c r="LKN60" s="19"/>
      <c r="LKO60" s="19"/>
      <c r="LKP60" s="19"/>
      <c r="LKQ60" s="19"/>
      <c r="LKR60" s="19"/>
      <c r="LKS60" s="19"/>
      <c r="LKT60" s="19"/>
      <c r="LKU60" s="19"/>
      <c r="LKV60" s="19"/>
      <c r="LKW60" s="19"/>
      <c r="LKX60" s="19"/>
      <c r="LKY60" s="19"/>
      <c r="LKZ60" s="19"/>
      <c r="LLA60" s="19"/>
      <c r="LLB60" s="19"/>
      <c r="LLC60" s="19"/>
      <c r="LLD60" s="19"/>
      <c r="LLE60" s="19"/>
      <c r="LLF60" s="19"/>
      <c r="LLG60" s="19"/>
      <c r="LLH60" s="19"/>
      <c r="LLI60" s="19"/>
      <c r="LLJ60" s="19"/>
      <c r="LLK60" s="19"/>
      <c r="LLL60" s="19"/>
      <c r="LLM60" s="19"/>
      <c r="LLN60" s="19"/>
      <c r="LLO60" s="19"/>
      <c r="LLP60" s="19"/>
      <c r="LLQ60" s="19"/>
      <c r="LLR60" s="19"/>
      <c r="LLS60" s="19"/>
      <c r="LLT60" s="19"/>
      <c r="LLU60" s="19"/>
      <c r="LLV60" s="19"/>
      <c r="LLW60" s="19"/>
      <c r="LLX60" s="19"/>
      <c r="LLY60" s="19"/>
      <c r="LLZ60" s="19"/>
      <c r="LMA60" s="19"/>
      <c r="LMB60" s="19"/>
      <c r="LMC60" s="19"/>
      <c r="LMD60" s="19"/>
      <c r="LME60" s="19"/>
      <c r="LMF60" s="19"/>
      <c r="LMG60" s="19"/>
      <c r="LMH60" s="19"/>
      <c r="LMI60" s="19"/>
      <c r="LMJ60" s="19"/>
      <c r="LMK60" s="19"/>
      <c r="LML60" s="19"/>
      <c r="LMM60" s="19"/>
      <c r="LMN60" s="19"/>
      <c r="LMO60" s="19"/>
      <c r="LMP60" s="19"/>
      <c r="LMQ60" s="19"/>
      <c r="LMR60" s="19"/>
      <c r="LMS60" s="19"/>
      <c r="LMT60" s="19"/>
      <c r="LMU60" s="19"/>
      <c r="LMV60" s="19"/>
      <c r="LMW60" s="19"/>
      <c r="LMX60" s="19"/>
      <c r="LMY60" s="19"/>
      <c r="LMZ60" s="19"/>
      <c r="LNA60" s="19"/>
      <c r="LNB60" s="19"/>
      <c r="LNC60" s="19"/>
      <c r="LND60" s="19"/>
      <c r="LNE60" s="19"/>
      <c r="LNF60" s="19"/>
      <c r="LNG60" s="19"/>
      <c r="LNH60" s="19"/>
      <c r="LNI60" s="19"/>
      <c r="LNJ60" s="19"/>
      <c r="LNK60" s="19"/>
      <c r="LNL60" s="19"/>
      <c r="LNM60" s="19"/>
      <c r="LNN60" s="19"/>
      <c r="LNO60" s="19"/>
      <c r="LNP60" s="19"/>
      <c r="LNQ60" s="19"/>
      <c r="LNR60" s="19"/>
      <c r="LNS60" s="19"/>
      <c r="LNT60" s="19"/>
      <c r="LNU60" s="19"/>
      <c r="LNV60" s="19"/>
      <c r="LNW60" s="19"/>
      <c r="LNX60" s="19"/>
      <c r="LNY60" s="19"/>
      <c r="LNZ60" s="19"/>
      <c r="LOA60" s="19"/>
      <c r="LOB60" s="19"/>
      <c r="LOC60" s="19"/>
      <c r="LOD60" s="19"/>
      <c r="LOE60" s="19"/>
      <c r="LOF60" s="19"/>
      <c r="LOG60" s="19"/>
      <c r="LOH60" s="19"/>
      <c r="LOI60" s="19"/>
      <c r="LOJ60" s="19"/>
      <c r="LOK60" s="19"/>
      <c r="LOL60" s="19"/>
      <c r="LOM60" s="19"/>
      <c r="LON60" s="19"/>
      <c r="LOO60" s="19"/>
      <c r="LOP60" s="19"/>
      <c r="LOQ60" s="19"/>
      <c r="LOR60" s="19"/>
      <c r="LOS60" s="19"/>
      <c r="LOT60" s="19"/>
      <c r="LOU60" s="19"/>
      <c r="LOV60" s="19"/>
      <c r="LOW60" s="19"/>
      <c r="LOX60" s="19"/>
      <c r="LOY60" s="19"/>
      <c r="LOZ60" s="19"/>
      <c r="LPA60" s="19"/>
      <c r="LPB60" s="19"/>
      <c r="LPC60" s="19"/>
      <c r="LPD60" s="19"/>
      <c r="LPE60" s="19"/>
      <c r="LPF60" s="19"/>
      <c r="LPG60" s="19"/>
      <c r="LPH60" s="19"/>
      <c r="LPI60" s="19"/>
      <c r="LPJ60" s="19"/>
      <c r="LPK60" s="19"/>
      <c r="LPL60" s="19"/>
      <c r="LPM60" s="19"/>
      <c r="LPN60" s="19"/>
      <c r="LPO60" s="19"/>
      <c r="LPP60" s="19"/>
      <c r="LPQ60" s="19"/>
      <c r="LPR60" s="19"/>
      <c r="LPS60" s="19"/>
      <c r="LPT60" s="19"/>
      <c r="LPU60" s="19"/>
      <c r="LPV60" s="19"/>
      <c r="LPW60" s="19"/>
      <c r="LPX60" s="19"/>
      <c r="LPY60" s="19"/>
      <c r="LPZ60" s="19"/>
      <c r="LQA60" s="19"/>
      <c r="LQB60" s="19"/>
      <c r="LQC60" s="19"/>
      <c r="LQD60" s="19"/>
      <c r="LQE60" s="19"/>
      <c r="LQF60" s="19"/>
      <c r="LQG60" s="19"/>
      <c r="LQH60" s="19"/>
      <c r="LQI60" s="19"/>
      <c r="LQJ60" s="19"/>
      <c r="LQK60" s="19"/>
      <c r="LQL60" s="19"/>
      <c r="LQM60" s="19"/>
      <c r="LQN60" s="19"/>
      <c r="LQO60" s="19"/>
      <c r="LQP60" s="19"/>
      <c r="LQQ60" s="19"/>
      <c r="LQR60" s="19"/>
      <c r="LQS60" s="19"/>
      <c r="LQT60" s="19"/>
      <c r="LQU60" s="19"/>
      <c r="LQV60" s="19"/>
      <c r="LQW60" s="19"/>
      <c r="LQX60" s="19"/>
      <c r="LQY60" s="19"/>
      <c r="LQZ60" s="19"/>
      <c r="LRA60" s="19"/>
      <c r="LRB60" s="19"/>
      <c r="LRC60" s="19"/>
      <c r="LRD60" s="19"/>
      <c r="LRE60" s="19"/>
      <c r="LRF60" s="19"/>
      <c r="LRG60" s="19"/>
      <c r="LRH60" s="19"/>
      <c r="LRI60" s="19"/>
      <c r="LRJ60" s="19"/>
      <c r="LRK60" s="19"/>
      <c r="LRL60" s="19"/>
      <c r="LRM60" s="19"/>
      <c r="LRN60" s="19"/>
      <c r="LRO60" s="19"/>
      <c r="LRP60" s="19"/>
      <c r="LRQ60" s="19"/>
      <c r="LRR60" s="19"/>
      <c r="LRS60" s="19"/>
      <c r="LRT60" s="19"/>
      <c r="LRU60" s="19"/>
      <c r="LRV60" s="19"/>
      <c r="LRW60" s="19"/>
      <c r="LRX60" s="19"/>
      <c r="LRY60" s="19"/>
      <c r="LRZ60" s="19"/>
      <c r="LSA60" s="19"/>
      <c r="LSB60" s="19"/>
      <c r="LSC60" s="19"/>
      <c r="LSD60" s="19"/>
      <c r="LSE60" s="19"/>
      <c r="LSF60" s="19"/>
      <c r="LSG60" s="19"/>
      <c r="LSH60" s="19"/>
      <c r="LSI60" s="19"/>
      <c r="LSJ60" s="19"/>
      <c r="LSK60" s="19"/>
      <c r="LSL60" s="19"/>
      <c r="LSM60" s="19"/>
      <c r="LSN60" s="19"/>
      <c r="LSO60" s="19"/>
      <c r="LSP60" s="19"/>
      <c r="LSQ60" s="19"/>
      <c r="LSR60" s="19"/>
      <c r="LSS60" s="19"/>
      <c r="LST60" s="19"/>
      <c r="LSU60" s="19"/>
      <c r="LSV60" s="19"/>
      <c r="LSW60" s="19"/>
      <c r="LSX60" s="19"/>
      <c r="LSY60" s="19"/>
      <c r="LSZ60" s="19"/>
      <c r="LTA60" s="19"/>
      <c r="LTB60" s="19"/>
      <c r="LTC60" s="19"/>
      <c r="LTD60" s="19"/>
      <c r="LTE60" s="19"/>
      <c r="LTF60" s="19"/>
      <c r="LTG60" s="19"/>
      <c r="LTH60" s="19"/>
      <c r="LTI60" s="19"/>
      <c r="LTJ60" s="19"/>
      <c r="LTK60" s="19"/>
      <c r="LTL60" s="19"/>
      <c r="LTM60" s="19"/>
      <c r="LTN60" s="19"/>
      <c r="LTO60" s="19"/>
      <c r="LTP60" s="19"/>
      <c r="LTQ60" s="19"/>
      <c r="LTR60" s="19"/>
      <c r="LTS60" s="19"/>
      <c r="LTT60" s="19"/>
      <c r="LTU60" s="19"/>
      <c r="LTV60" s="19"/>
      <c r="LTW60" s="19"/>
      <c r="LTX60" s="19"/>
      <c r="LTY60" s="19"/>
      <c r="LTZ60" s="19"/>
      <c r="LUA60" s="19"/>
      <c r="LUB60" s="19"/>
      <c r="LUC60" s="19"/>
      <c r="LUD60" s="19"/>
      <c r="LUE60" s="19"/>
      <c r="LUF60" s="19"/>
      <c r="LUG60" s="19"/>
      <c r="LUH60" s="19"/>
      <c r="LUI60" s="19"/>
      <c r="LUJ60" s="19"/>
      <c r="LUK60" s="19"/>
      <c r="LUL60" s="19"/>
      <c r="LUM60" s="19"/>
      <c r="LUN60" s="19"/>
      <c r="LUO60" s="19"/>
      <c r="LUP60" s="19"/>
      <c r="LUQ60" s="19"/>
      <c r="LUR60" s="19"/>
      <c r="LUS60" s="19"/>
      <c r="LUT60" s="19"/>
      <c r="LUU60" s="19"/>
      <c r="LUV60" s="19"/>
      <c r="LUW60" s="19"/>
      <c r="LUX60" s="19"/>
      <c r="LUY60" s="19"/>
      <c r="LUZ60" s="19"/>
      <c r="LVA60" s="19"/>
      <c r="LVB60" s="19"/>
      <c r="LVC60" s="19"/>
      <c r="LVD60" s="19"/>
      <c r="LVE60" s="19"/>
      <c r="LVF60" s="19"/>
      <c r="LVG60" s="19"/>
      <c r="LVH60" s="19"/>
      <c r="LVI60" s="19"/>
      <c r="LVJ60" s="19"/>
      <c r="LVK60" s="19"/>
      <c r="LVL60" s="19"/>
      <c r="LVM60" s="19"/>
      <c r="LVN60" s="19"/>
      <c r="LVO60" s="19"/>
      <c r="LVP60" s="19"/>
      <c r="LVQ60" s="19"/>
      <c r="LVR60" s="19"/>
      <c r="LVS60" s="19"/>
      <c r="LVT60" s="19"/>
      <c r="LVU60" s="19"/>
      <c r="LVV60" s="19"/>
      <c r="LVW60" s="19"/>
      <c r="LVX60" s="19"/>
      <c r="LVY60" s="19"/>
      <c r="LVZ60" s="19"/>
      <c r="LWA60" s="19"/>
      <c r="LWB60" s="19"/>
      <c r="LWC60" s="19"/>
      <c r="LWD60" s="19"/>
      <c r="LWE60" s="19"/>
      <c r="LWF60" s="19"/>
      <c r="LWG60" s="19"/>
      <c r="LWH60" s="19"/>
      <c r="LWI60" s="19"/>
      <c r="LWJ60" s="19"/>
      <c r="LWK60" s="19"/>
      <c r="LWL60" s="19"/>
      <c r="LWM60" s="19"/>
      <c r="LWN60" s="19"/>
      <c r="LWO60" s="19"/>
      <c r="LWP60" s="19"/>
      <c r="LWQ60" s="19"/>
      <c r="LWR60" s="19"/>
      <c r="LWS60" s="19"/>
      <c r="LWT60" s="19"/>
      <c r="LWU60" s="19"/>
      <c r="LWV60" s="19"/>
      <c r="LWW60" s="19"/>
      <c r="LWX60" s="19"/>
      <c r="LWY60" s="19"/>
      <c r="LWZ60" s="19"/>
      <c r="LXA60" s="19"/>
      <c r="LXB60" s="19"/>
      <c r="LXC60" s="19"/>
      <c r="LXD60" s="19"/>
      <c r="LXE60" s="19"/>
      <c r="LXF60" s="19"/>
      <c r="LXG60" s="19"/>
      <c r="LXH60" s="19"/>
      <c r="LXI60" s="19"/>
      <c r="LXJ60" s="19"/>
      <c r="LXK60" s="19"/>
      <c r="LXL60" s="19"/>
      <c r="LXM60" s="19"/>
      <c r="LXN60" s="19"/>
      <c r="LXO60" s="19"/>
      <c r="LXP60" s="19"/>
      <c r="LXQ60" s="19"/>
      <c r="LXR60" s="19"/>
      <c r="LXS60" s="19"/>
      <c r="LXT60" s="19"/>
      <c r="LXU60" s="19"/>
      <c r="LXV60" s="19"/>
      <c r="LXW60" s="19"/>
      <c r="LXX60" s="19"/>
      <c r="LXY60" s="19"/>
      <c r="LXZ60" s="19"/>
      <c r="LYA60" s="19"/>
      <c r="LYB60" s="19"/>
      <c r="LYC60" s="19"/>
      <c r="LYD60" s="19"/>
      <c r="LYE60" s="19"/>
      <c r="LYF60" s="19"/>
      <c r="LYG60" s="19"/>
      <c r="LYH60" s="19"/>
      <c r="LYI60" s="19"/>
      <c r="LYJ60" s="19"/>
      <c r="LYK60" s="19"/>
      <c r="LYL60" s="19"/>
      <c r="LYM60" s="19"/>
      <c r="LYN60" s="19"/>
      <c r="LYO60" s="19"/>
      <c r="LYP60" s="19"/>
      <c r="LYQ60" s="19"/>
      <c r="LYR60" s="19"/>
      <c r="LYS60" s="19"/>
      <c r="LYT60" s="19"/>
      <c r="LYU60" s="19"/>
      <c r="LYV60" s="19"/>
      <c r="LYW60" s="19"/>
      <c r="LYX60" s="19"/>
      <c r="LYY60" s="19"/>
      <c r="LYZ60" s="19"/>
      <c r="LZA60" s="19"/>
      <c r="LZB60" s="19"/>
      <c r="LZC60" s="19"/>
      <c r="LZD60" s="19"/>
      <c r="LZE60" s="19"/>
      <c r="LZF60" s="19"/>
      <c r="LZG60" s="19"/>
      <c r="LZH60" s="19"/>
      <c r="LZI60" s="19"/>
      <c r="LZJ60" s="19"/>
      <c r="LZK60" s="19"/>
      <c r="LZL60" s="19"/>
      <c r="LZM60" s="19"/>
      <c r="LZN60" s="19"/>
      <c r="LZO60" s="19"/>
      <c r="LZP60" s="19"/>
      <c r="LZQ60" s="19"/>
      <c r="LZR60" s="19"/>
      <c r="LZS60" s="19"/>
      <c r="LZT60" s="19"/>
      <c r="LZU60" s="19"/>
      <c r="LZV60" s="19"/>
      <c r="LZW60" s="19"/>
      <c r="LZX60" s="19"/>
      <c r="LZY60" s="19"/>
      <c r="LZZ60" s="19"/>
      <c r="MAA60" s="19"/>
      <c r="MAB60" s="19"/>
      <c r="MAC60" s="19"/>
      <c r="MAD60" s="19"/>
      <c r="MAE60" s="19"/>
      <c r="MAF60" s="19"/>
      <c r="MAG60" s="19"/>
      <c r="MAH60" s="19"/>
      <c r="MAI60" s="19"/>
      <c r="MAJ60" s="19"/>
      <c r="MAK60" s="19"/>
      <c r="MAL60" s="19"/>
      <c r="MAM60" s="19"/>
      <c r="MAN60" s="19"/>
      <c r="MAO60" s="19"/>
      <c r="MAP60" s="19"/>
      <c r="MAQ60" s="19"/>
      <c r="MAR60" s="19"/>
      <c r="MAS60" s="19"/>
      <c r="MAT60" s="19"/>
      <c r="MAU60" s="19"/>
      <c r="MAV60" s="19"/>
      <c r="MAW60" s="19"/>
      <c r="MAX60" s="19"/>
      <c r="MAY60" s="19"/>
      <c r="MAZ60" s="19"/>
      <c r="MBA60" s="19"/>
      <c r="MBB60" s="19"/>
      <c r="MBC60" s="19"/>
      <c r="MBD60" s="19"/>
      <c r="MBE60" s="19"/>
      <c r="MBF60" s="19"/>
      <c r="MBG60" s="19"/>
      <c r="MBH60" s="19"/>
      <c r="MBI60" s="19"/>
      <c r="MBJ60" s="19"/>
      <c r="MBK60" s="19"/>
      <c r="MBL60" s="19"/>
      <c r="MBM60" s="19"/>
      <c r="MBN60" s="19"/>
      <c r="MBO60" s="19"/>
      <c r="MBP60" s="19"/>
      <c r="MBQ60" s="19"/>
      <c r="MBR60" s="19"/>
      <c r="MBS60" s="19"/>
      <c r="MBT60" s="19"/>
      <c r="MBU60" s="19"/>
      <c r="MBV60" s="19"/>
      <c r="MBW60" s="19"/>
      <c r="MBX60" s="19"/>
      <c r="MBY60" s="19"/>
      <c r="MBZ60" s="19"/>
      <c r="MCA60" s="19"/>
      <c r="MCB60" s="19"/>
      <c r="MCC60" s="19"/>
      <c r="MCD60" s="19"/>
      <c r="MCE60" s="19"/>
      <c r="MCF60" s="19"/>
      <c r="MCG60" s="19"/>
      <c r="MCH60" s="19"/>
      <c r="MCI60" s="19"/>
      <c r="MCJ60" s="19"/>
      <c r="MCK60" s="19"/>
      <c r="MCL60" s="19"/>
      <c r="MCM60" s="19"/>
      <c r="MCN60" s="19"/>
      <c r="MCO60" s="19"/>
      <c r="MCP60" s="19"/>
      <c r="MCQ60" s="19"/>
      <c r="MCR60" s="19"/>
      <c r="MCS60" s="19"/>
      <c r="MCT60" s="19"/>
      <c r="MCU60" s="19"/>
      <c r="MCV60" s="19"/>
      <c r="MCW60" s="19"/>
      <c r="MCX60" s="19"/>
      <c r="MCY60" s="19"/>
      <c r="MCZ60" s="19"/>
      <c r="MDA60" s="19"/>
      <c r="MDB60" s="19"/>
      <c r="MDC60" s="19"/>
      <c r="MDD60" s="19"/>
      <c r="MDE60" s="19"/>
      <c r="MDF60" s="19"/>
      <c r="MDG60" s="19"/>
      <c r="MDH60" s="19"/>
      <c r="MDI60" s="19"/>
      <c r="MDJ60" s="19"/>
      <c r="MDK60" s="19"/>
      <c r="MDL60" s="19"/>
      <c r="MDM60" s="19"/>
      <c r="MDN60" s="19"/>
      <c r="MDO60" s="19"/>
      <c r="MDP60" s="19"/>
      <c r="MDQ60" s="19"/>
      <c r="MDR60" s="19"/>
      <c r="MDS60" s="19"/>
      <c r="MDT60" s="19"/>
      <c r="MDU60" s="19"/>
      <c r="MDV60" s="19"/>
      <c r="MDW60" s="19"/>
      <c r="MDX60" s="19"/>
      <c r="MDY60" s="19"/>
      <c r="MDZ60" s="19"/>
      <c r="MEA60" s="19"/>
      <c r="MEB60" s="19"/>
      <c r="MEC60" s="19"/>
      <c r="MED60" s="19"/>
      <c r="MEE60" s="19"/>
      <c r="MEF60" s="19"/>
      <c r="MEG60" s="19"/>
      <c r="MEH60" s="19"/>
      <c r="MEI60" s="19"/>
      <c r="MEJ60" s="19"/>
      <c r="MEK60" s="19"/>
      <c r="MEL60" s="19"/>
      <c r="MEM60" s="19"/>
      <c r="MEN60" s="19"/>
      <c r="MEO60" s="19"/>
      <c r="MEP60" s="19"/>
      <c r="MEQ60" s="19"/>
      <c r="MER60" s="19"/>
      <c r="MES60" s="19"/>
      <c r="MET60" s="19"/>
      <c r="MEU60" s="19"/>
      <c r="MEV60" s="19"/>
      <c r="MEW60" s="19"/>
      <c r="MEX60" s="19"/>
      <c r="MEY60" s="19"/>
      <c r="MEZ60" s="19"/>
      <c r="MFA60" s="19"/>
      <c r="MFB60" s="19"/>
      <c r="MFC60" s="19"/>
      <c r="MFD60" s="19"/>
      <c r="MFE60" s="19"/>
      <c r="MFF60" s="19"/>
      <c r="MFG60" s="19"/>
      <c r="MFH60" s="19"/>
      <c r="MFI60" s="19"/>
      <c r="MFJ60" s="19"/>
      <c r="MFK60" s="19"/>
      <c r="MFL60" s="19"/>
      <c r="MFM60" s="19"/>
      <c r="MFN60" s="19"/>
      <c r="MFO60" s="19"/>
      <c r="MFP60" s="19"/>
      <c r="MFQ60" s="19"/>
      <c r="MFR60" s="19"/>
      <c r="MFS60" s="19"/>
      <c r="MFT60" s="19"/>
      <c r="MFU60" s="19"/>
      <c r="MFV60" s="19"/>
      <c r="MFW60" s="19"/>
      <c r="MFX60" s="19"/>
      <c r="MFY60" s="19"/>
      <c r="MFZ60" s="19"/>
      <c r="MGA60" s="19"/>
      <c r="MGB60" s="19"/>
      <c r="MGC60" s="19"/>
      <c r="MGD60" s="19"/>
      <c r="MGE60" s="19"/>
      <c r="MGF60" s="19"/>
      <c r="MGG60" s="19"/>
      <c r="MGH60" s="19"/>
      <c r="MGI60" s="19"/>
      <c r="MGJ60" s="19"/>
      <c r="MGK60" s="19"/>
      <c r="MGL60" s="19"/>
      <c r="MGM60" s="19"/>
      <c r="MGN60" s="19"/>
      <c r="MGO60" s="19"/>
      <c r="MGP60" s="19"/>
      <c r="MGQ60" s="19"/>
      <c r="MGR60" s="19"/>
      <c r="MGS60" s="19"/>
      <c r="MGT60" s="19"/>
      <c r="MGU60" s="19"/>
      <c r="MGV60" s="19"/>
      <c r="MGW60" s="19"/>
      <c r="MGX60" s="19"/>
      <c r="MGY60" s="19"/>
      <c r="MGZ60" s="19"/>
      <c r="MHA60" s="19"/>
      <c r="MHB60" s="19"/>
      <c r="MHC60" s="19"/>
      <c r="MHD60" s="19"/>
      <c r="MHE60" s="19"/>
      <c r="MHF60" s="19"/>
      <c r="MHG60" s="19"/>
      <c r="MHH60" s="19"/>
      <c r="MHI60" s="19"/>
      <c r="MHJ60" s="19"/>
      <c r="MHK60" s="19"/>
      <c r="MHL60" s="19"/>
      <c r="MHM60" s="19"/>
      <c r="MHN60" s="19"/>
      <c r="MHO60" s="19"/>
      <c r="MHP60" s="19"/>
      <c r="MHQ60" s="19"/>
      <c r="MHR60" s="19"/>
      <c r="MHS60" s="19"/>
      <c r="MHT60" s="19"/>
      <c r="MHU60" s="19"/>
      <c r="MHV60" s="19"/>
      <c r="MHW60" s="19"/>
      <c r="MHX60" s="19"/>
      <c r="MHY60" s="19"/>
      <c r="MHZ60" s="19"/>
      <c r="MIA60" s="19"/>
      <c r="MIB60" s="19"/>
      <c r="MIC60" s="19"/>
      <c r="MID60" s="19"/>
      <c r="MIE60" s="19"/>
      <c r="MIF60" s="19"/>
      <c r="MIG60" s="19"/>
      <c r="MIH60" s="19"/>
      <c r="MII60" s="19"/>
      <c r="MIJ60" s="19"/>
      <c r="MIK60" s="19"/>
      <c r="MIL60" s="19"/>
      <c r="MIM60" s="19"/>
      <c r="MIN60" s="19"/>
      <c r="MIO60" s="19"/>
      <c r="MIP60" s="19"/>
      <c r="MIQ60" s="19"/>
      <c r="MIR60" s="19"/>
      <c r="MIS60" s="19"/>
      <c r="MIT60" s="19"/>
      <c r="MIU60" s="19"/>
      <c r="MIV60" s="19"/>
      <c r="MIW60" s="19"/>
      <c r="MIX60" s="19"/>
      <c r="MIY60" s="19"/>
      <c r="MIZ60" s="19"/>
      <c r="MJA60" s="19"/>
      <c r="MJB60" s="19"/>
      <c r="MJC60" s="19"/>
      <c r="MJD60" s="19"/>
      <c r="MJE60" s="19"/>
      <c r="MJF60" s="19"/>
      <c r="MJG60" s="19"/>
      <c r="MJH60" s="19"/>
      <c r="MJI60" s="19"/>
      <c r="MJJ60" s="19"/>
      <c r="MJK60" s="19"/>
      <c r="MJL60" s="19"/>
      <c r="MJM60" s="19"/>
      <c r="MJN60" s="19"/>
      <c r="MJO60" s="19"/>
      <c r="MJP60" s="19"/>
      <c r="MJQ60" s="19"/>
      <c r="MJR60" s="19"/>
      <c r="MJS60" s="19"/>
      <c r="MJT60" s="19"/>
      <c r="MJU60" s="19"/>
      <c r="MJV60" s="19"/>
      <c r="MJW60" s="19"/>
      <c r="MJX60" s="19"/>
      <c r="MJY60" s="19"/>
      <c r="MJZ60" s="19"/>
      <c r="MKA60" s="19"/>
      <c r="MKB60" s="19"/>
      <c r="MKC60" s="19"/>
      <c r="MKD60" s="19"/>
      <c r="MKE60" s="19"/>
      <c r="MKF60" s="19"/>
      <c r="MKG60" s="19"/>
      <c r="MKH60" s="19"/>
      <c r="MKI60" s="19"/>
      <c r="MKJ60" s="19"/>
      <c r="MKK60" s="19"/>
      <c r="MKL60" s="19"/>
      <c r="MKM60" s="19"/>
      <c r="MKN60" s="19"/>
      <c r="MKO60" s="19"/>
      <c r="MKP60" s="19"/>
      <c r="MKQ60" s="19"/>
      <c r="MKR60" s="19"/>
      <c r="MKS60" s="19"/>
      <c r="MKT60" s="19"/>
      <c r="MKU60" s="19"/>
      <c r="MKV60" s="19"/>
      <c r="MKW60" s="19"/>
      <c r="MKX60" s="19"/>
      <c r="MKY60" s="19"/>
      <c r="MKZ60" s="19"/>
      <c r="MLA60" s="19"/>
      <c r="MLB60" s="19"/>
      <c r="MLC60" s="19"/>
      <c r="MLD60" s="19"/>
      <c r="MLE60" s="19"/>
      <c r="MLF60" s="19"/>
      <c r="MLG60" s="19"/>
      <c r="MLH60" s="19"/>
      <c r="MLI60" s="19"/>
      <c r="MLJ60" s="19"/>
      <c r="MLK60" s="19"/>
      <c r="MLL60" s="19"/>
      <c r="MLM60" s="19"/>
      <c r="MLN60" s="19"/>
      <c r="MLO60" s="19"/>
      <c r="MLP60" s="19"/>
      <c r="MLQ60" s="19"/>
      <c r="MLR60" s="19"/>
      <c r="MLS60" s="19"/>
      <c r="MLT60" s="19"/>
      <c r="MLU60" s="19"/>
      <c r="MLV60" s="19"/>
      <c r="MLW60" s="19"/>
      <c r="MLX60" s="19"/>
      <c r="MLY60" s="19"/>
      <c r="MLZ60" s="19"/>
      <c r="MMA60" s="19"/>
      <c r="MMB60" s="19"/>
      <c r="MMC60" s="19"/>
      <c r="MMD60" s="19"/>
      <c r="MME60" s="19"/>
      <c r="MMF60" s="19"/>
      <c r="MMG60" s="19"/>
      <c r="MMH60" s="19"/>
      <c r="MMI60" s="19"/>
      <c r="MMJ60" s="19"/>
      <c r="MMK60" s="19"/>
      <c r="MML60" s="19"/>
      <c r="MMM60" s="19"/>
      <c r="MMN60" s="19"/>
      <c r="MMO60" s="19"/>
      <c r="MMP60" s="19"/>
      <c r="MMQ60" s="19"/>
      <c r="MMR60" s="19"/>
      <c r="MMS60" s="19"/>
      <c r="MMT60" s="19"/>
      <c r="MMU60" s="19"/>
      <c r="MMV60" s="19"/>
      <c r="MMW60" s="19"/>
      <c r="MMX60" s="19"/>
      <c r="MMY60" s="19"/>
      <c r="MMZ60" s="19"/>
      <c r="MNA60" s="19"/>
      <c r="MNB60" s="19"/>
      <c r="MNC60" s="19"/>
      <c r="MND60" s="19"/>
      <c r="MNE60" s="19"/>
      <c r="MNF60" s="19"/>
      <c r="MNG60" s="19"/>
      <c r="MNH60" s="19"/>
      <c r="MNI60" s="19"/>
      <c r="MNJ60" s="19"/>
      <c r="MNK60" s="19"/>
      <c r="MNL60" s="19"/>
      <c r="MNM60" s="19"/>
      <c r="MNN60" s="19"/>
      <c r="MNO60" s="19"/>
      <c r="MNP60" s="19"/>
      <c r="MNQ60" s="19"/>
      <c r="MNR60" s="19"/>
      <c r="MNS60" s="19"/>
      <c r="MNT60" s="19"/>
      <c r="MNU60" s="19"/>
      <c r="MNV60" s="19"/>
      <c r="MNW60" s="19"/>
      <c r="MNX60" s="19"/>
      <c r="MNY60" s="19"/>
      <c r="MNZ60" s="19"/>
      <c r="MOA60" s="19"/>
      <c r="MOB60" s="19"/>
      <c r="MOC60" s="19"/>
      <c r="MOD60" s="19"/>
      <c r="MOE60" s="19"/>
      <c r="MOF60" s="19"/>
      <c r="MOG60" s="19"/>
      <c r="MOH60" s="19"/>
      <c r="MOI60" s="19"/>
      <c r="MOJ60" s="19"/>
      <c r="MOK60" s="19"/>
      <c r="MOL60" s="19"/>
      <c r="MOM60" s="19"/>
      <c r="MON60" s="19"/>
      <c r="MOO60" s="19"/>
      <c r="MOP60" s="19"/>
      <c r="MOQ60" s="19"/>
      <c r="MOR60" s="19"/>
      <c r="MOS60" s="19"/>
      <c r="MOT60" s="19"/>
      <c r="MOU60" s="19"/>
      <c r="MOV60" s="19"/>
      <c r="MOW60" s="19"/>
      <c r="MOX60" s="19"/>
      <c r="MOY60" s="19"/>
      <c r="MOZ60" s="19"/>
      <c r="MPA60" s="19"/>
      <c r="MPB60" s="19"/>
      <c r="MPC60" s="19"/>
      <c r="MPD60" s="19"/>
      <c r="MPE60" s="19"/>
      <c r="MPF60" s="19"/>
      <c r="MPG60" s="19"/>
      <c r="MPH60" s="19"/>
      <c r="MPI60" s="19"/>
      <c r="MPJ60" s="19"/>
      <c r="MPK60" s="19"/>
      <c r="MPL60" s="19"/>
      <c r="MPM60" s="19"/>
      <c r="MPN60" s="19"/>
      <c r="MPO60" s="19"/>
      <c r="MPP60" s="19"/>
      <c r="MPQ60" s="19"/>
      <c r="MPR60" s="19"/>
      <c r="MPS60" s="19"/>
      <c r="MPT60" s="19"/>
      <c r="MPU60" s="19"/>
      <c r="MPV60" s="19"/>
      <c r="MPW60" s="19"/>
      <c r="MPX60" s="19"/>
      <c r="MPY60" s="19"/>
      <c r="MPZ60" s="19"/>
      <c r="MQA60" s="19"/>
      <c r="MQB60" s="19"/>
      <c r="MQC60" s="19"/>
      <c r="MQD60" s="19"/>
      <c r="MQE60" s="19"/>
      <c r="MQF60" s="19"/>
      <c r="MQG60" s="19"/>
      <c r="MQH60" s="19"/>
      <c r="MQI60" s="19"/>
      <c r="MQJ60" s="19"/>
      <c r="MQK60" s="19"/>
      <c r="MQL60" s="19"/>
      <c r="MQM60" s="19"/>
      <c r="MQN60" s="19"/>
      <c r="MQO60" s="19"/>
      <c r="MQP60" s="19"/>
      <c r="MQQ60" s="19"/>
      <c r="MQR60" s="19"/>
      <c r="MQS60" s="19"/>
      <c r="MQT60" s="19"/>
      <c r="MQU60" s="19"/>
      <c r="MQV60" s="19"/>
      <c r="MQW60" s="19"/>
      <c r="MQX60" s="19"/>
      <c r="MQY60" s="19"/>
      <c r="MQZ60" s="19"/>
      <c r="MRA60" s="19"/>
      <c r="MRB60" s="19"/>
      <c r="MRC60" s="19"/>
      <c r="MRD60" s="19"/>
      <c r="MRE60" s="19"/>
      <c r="MRF60" s="19"/>
      <c r="MRG60" s="19"/>
      <c r="MRH60" s="19"/>
      <c r="MRI60" s="19"/>
      <c r="MRJ60" s="19"/>
      <c r="MRK60" s="19"/>
      <c r="MRL60" s="19"/>
      <c r="MRM60" s="19"/>
      <c r="MRN60" s="19"/>
      <c r="MRO60" s="19"/>
      <c r="MRP60" s="19"/>
      <c r="MRQ60" s="19"/>
      <c r="MRR60" s="19"/>
      <c r="MRS60" s="19"/>
      <c r="MRT60" s="19"/>
      <c r="MRU60" s="19"/>
      <c r="MRV60" s="19"/>
      <c r="MRW60" s="19"/>
      <c r="MRX60" s="19"/>
      <c r="MRY60" s="19"/>
      <c r="MRZ60" s="19"/>
      <c r="MSA60" s="19"/>
      <c r="MSB60" s="19"/>
      <c r="MSC60" s="19"/>
      <c r="MSD60" s="19"/>
      <c r="MSE60" s="19"/>
      <c r="MSF60" s="19"/>
      <c r="MSG60" s="19"/>
      <c r="MSH60" s="19"/>
      <c r="MSI60" s="19"/>
      <c r="MSJ60" s="19"/>
      <c r="MSK60" s="19"/>
      <c r="MSL60" s="19"/>
      <c r="MSM60" s="19"/>
      <c r="MSN60" s="19"/>
      <c r="MSO60" s="19"/>
      <c r="MSP60" s="19"/>
      <c r="MSQ60" s="19"/>
      <c r="MSR60" s="19"/>
      <c r="MSS60" s="19"/>
      <c r="MST60" s="19"/>
      <c r="MSU60" s="19"/>
      <c r="MSV60" s="19"/>
      <c r="MSW60" s="19"/>
      <c r="MSX60" s="19"/>
      <c r="MSY60" s="19"/>
      <c r="MSZ60" s="19"/>
      <c r="MTA60" s="19"/>
      <c r="MTB60" s="19"/>
      <c r="MTC60" s="19"/>
      <c r="MTD60" s="19"/>
      <c r="MTE60" s="19"/>
      <c r="MTF60" s="19"/>
      <c r="MTG60" s="19"/>
      <c r="MTH60" s="19"/>
      <c r="MTI60" s="19"/>
      <c r="MTJ60" s="19"/>
      <c r="MTK60" s="19"/>
      <c r="MTL60" s="19"/>
      <c r="MTM60" s="19"/>
      <c r="MTN60" s="19"/>
      <c r="MTO60" s="19"/>
      <c r="MTP60" s="19"/>
      <c r="MTQ60" s="19"/>
      <c r="MTR60" s="19"/>
      <c r="MTS60" s="19"/>
      <c r="MTT60" s="19"/>
      <c r="MTU60" s="19"/>
      <c r="MTV60" s="19"/>
      <c r="MTW60" s="19"/>
      <c r="MTX60" s="19"/>
      <c r="MTY60" s="19"/>
      <c r="MTZ60" s="19"/>
      <c r="MUA60" s="19"/>
      <c r="MUB60" s="19"/>
      <c r="MUC60" s="19"/>
      <c r="MUD60" s="19"/>
      <c r="MUE60" s="19"/>
      <c r="MUF60" s="19"/>
      <c r="MUG60" s="19"/>
      <c r="MUH60" s="19"/>
      <c r="MUI60" s="19"/>
      <c r="MUJ60" s="19"/>
      <c r="MUK60" s="19"/>
      <c r="MUL60" s="19"/>
      <c r="MUM60" s="19"/>
      <c r="MUN60" s="19"/>
      <c r="MUO60" s="19"/>
      <c r="MUP60" s="19"/>
      <c r="MUQ60" s="19"/>
      <c r="MUR60" s="19"/>
      <c r="MUS60" s="19"/>
      <c r="MUT60" s="19"/>
      <c r="MUU60" s="19"/>
      <c r="MUV60" s="19"/>
      <c r="MUW60" s="19"/>
      <c r="MUX60" s="19"/>
      <c r="MUY60" s="19"/>
      <c r="MUZ60" s="19"/>
      <c r="MVA60" s="19"/>
      <c r="MVB60" s="19"/>
      <c r="MVC60" s="19"/>
      <c r="MVD60" s="19"/>
      <c r="MVE60" s="19"/>
      <c r="MVF60" s="19"/>
      <c r="MVG60" s="19"/>
      <c r="MVH60" s="19"/>
      <c r="MVI60" s="19"/>
      <c r="MVJ60" s="19"/>
      <c r="MVK60" s="19"/>
      <c r="MVL60" s="19"/>
      <c r="MVM60" s="19"/>
      <c r="MVN60" s="19"/>
      <c r="MVO60" s="19"/>
      <c r="MVP60" s="19"/>
      <c r="MVQ60" s="19"/>
      <c r="MVR60" s="19"/>
      <c r="MVS60" s="19"/>
      <c r="MVT60" s="19"/>
      <c r="MVU60" s="19"/>
      <c r="MVV60" s="19"/>
      <c r="MVW60" s="19"/>
      <c r="MVX60" s="19"/>
      <c r="MVY60" s="19"/>
      <c r="MVZ60" s="19"/>
      <c r="MWA60" s="19"/>
      <c r="MWB60" s="19"/>
      <c r="MWC60" s="19"/>
      <c r="MWD60" s="19"/>
      <c r="MWE60" s="19"/>
      <c r="MWF60" s="19"/>
      <c r="MWG60" s="19"/>
      <c r="MWH60" s="19"/>
      <c r="MWI60" s="19"/>
      <c r="MWJ60" s="19"/>
      <c r="MWK60" s="19"/>
      <c r="MWL60" s="19"/>
      <c r="MWM60" s="19"/>
      <c r="MWN60" s="19"/>
      <c r="MWO60" s="19"/>
      <c r="MWP60" s="19"/>
      <c r="MWQ60" s="19"/>
      <c r="MWR60" s="19"/>
      <c r="MWS60" s="19"/>
      <c r="MWT60" s="19"/>
      <c r="MWU60" s="19"/>
      <c r="MWV60" s="19"/>
      <c r="MWW60" s="19"/>
      <c r="MWX60" s="19"/>
      <c r="MWY60" s="19"/>
      <c r="MWZ60" s="19"/>
      <c r="MXA60" s="19"/>
      <c r="MXB60" s="19"/>
      <c r="MXC60" s="19"/>
      <c r="MXD60" s="19"/>
      <c r="MXE60" s="19"/>
      <c r="MXF60" s="19"/>
      <c r="MXG60" s="19"/>
      <c r="MXH60" s="19"/>
      <c r="MXI60" s="19"/>
      <c r="MXJ60" s="19"/>
      <c r="MXK60" s="19"/>
      <c r="MXL60" s="19"/>
      <c r="MXM60" s="19"/>
      <c r="MXN60" s="19"/>
      <c r="MXO60" s="19"/>
      <c r="MXP60" s="19"/>
      <c r="MXQ60" s="19"/>
      <c r="MXR60" s="19"/>
      <c r="MXS60" s="19"/>
      <c r="MXT60" s="19"/>
      <c r="MXU60" s="19"/>
      <c r="MXV60" s="19"/>
      <c r="MXW60" s="19"/>
      <c r="MXX60" s="19"/>
      <c r="MXY60" s="19"/>
      <c r="MXZ60" s="19"/>
      <c r="MYA60" s="19"/>
      <c r="MYB60" s="19"/>
      <c r="MYC60" s="19"/>
      <c r="MYD60" s="19"/>
      <c r="MYE60" s="19"/>
      <c r="MYF60" s="19"/>
      <c r="MYG60" s="19"/>
      <c r="MYH60" s="19"/>
      <c r="MYI60" s="19"/>
      <c r="MYJ60" s="19"/>
      <c r="MYK60" s="19"/>
      <c r="MYL60" s="19"/>
      <c r="MYM60" s="19"/>
      <c r="MYN60" s="19"/>
      <c r="MYO60" s="19"/>
      <c r="MYP60" s="19"/>
      <c r="MYQ60" s="19"/>
      <c r="MYR60" s="19"/>
      <c r="MYS60" s="19"/>
      <c r="MYT60" s="19"/>
      <c r="MYU60" s="19"/>
      <c r="MYV60" s="19"/>
      <c r="MYW60" s="19"/>
      <c r="MYX60" s="19"/>
      <c r="MYY60" s="19"/>
      <c r="MYZ60" s="19"/>
      <c r="MZA60" s="19"/>
      <c r="MZB60" s="19"/>
      <c r="MZC60" s="19"/>
      <c r="MZD60" s="19"/>
      <c r="MZE60" s="19"/>
      <c r="MZF60" s="19"/>
      <c r="MZG60" s="19"/>
      <c r="MZH60" s="19"/>
      <c r="MZI60" s="19"/>
      <c r="MZJ60" s="19"/>
      <c r="MZK60" s="19"/>
      <c r="MZL60" s="19"/>
      <c r="MZM60" s="19"/>
      <c r="MZN60" s="19"/>
      <c r="MZO60" s="19"/>
      <c r="MZP60" s="19"/>
      <c r="MZQ60" s="19"/>
      <c r="MZR60" s="19"/>
      <c r="MZS60" s="19"/>
      <c r="MZT60" s="19"/>
      <c r="MZU60" s="19"/>
      <c r="MZV60" s="19"/>
      <c r="MZW60" s="19"/>
      <c r="MZX60" s="19"/>
      <c r="MZY60" s="19"/>
      <c r="MZZ60" s="19"/>
      <c r="NAA60" s="19"/>
      <c r="NAB60" s="19"/>
      <c r="NAC60" s="19"/>
      <c r="NAD60" s="19"/>
      <c r="NAE60" s="19"/>
      <c r="NAF60" s="19"/>
      <c r="NAG60" s="19"/>
      <c r="NAH60" s="19"/>
      <c r="NAI60" s="19"/>
      <c r="NAJ60" s="19"/>
      <c r="NAK60" s="19"/>
      <c r="NAL60" s="19"/>
      <c r="NAM60" s="19"/>
      <c r="NAN60" s="19"/>
      <c r="NAO60" s="19"/>
      <c r="NAP60" s="19"/>
      <c r="NAQ60" s="19"/>
      <c r="NAR60" s="19"/>
      <c r="NAS60" s="19"/>
      <c r="NAT60" s="19"/>
      <c r="NAU60" s="19"/>
      <c r="NAV60" s="19"/>
      <c r="NAW60" s="19"/>
      <c r="NAX60" s="19"/>
      <c r="NAY60" s="19"/>
      <c r="NAZ60" s="19"/>
      <c r="NBA60" s="19"/>
      <c r="NBB60" s="19"/>
      <c r="NBC60" s="19"/>
      <c r="NBD60" s="19"/>
      <c r="NBE60" s="19"/>
      <c r="NBF60" s="19"/>
      <c r="NBG60" s="19"/>
      <c r="NBH60" s="19"/>
      <c r="NBI60" s="19"/>
      <c r="NBJ60" s="19"/>
      <c r="NBK60" s="19"/>
      <c r="NBL60" s="19"/>
      <c r="NBM60" s="19"/>
      <c r="NBN60" s="19"/>
      <c r="NBO60" s="19"/>
      <c r="NBP60" s="19"/>
      <c r="NBQ60" s="19"/>
      <c r="NBR60" s="19"/>
      <c r="NBS60" s="19"/>
      <c r="NBT60" s="19"/>
      <c r="NBU60" s="19"/>
      <c r="NBV60" s="19"/>
      <c r="NBW60" s="19"/>
      <c r="NBX60" s="19"/>
      <c r="NBY60" s="19"/>
      <c r="NBZ60" s="19"/>
      <c r="NCA60" s="19"/>
      <c r="NCB60" s="19"/>
      <c r="NCC60" s="19"/>
      <c r="NCD60" s="19"/>
      <c r="NCE60" s="19"/>
      <c r="NCF60" s="19"/>
      <c r="NCG60" s="19"/>
      <c r="NCH60" s="19"/>
      <c r="NCI60" s="19"/>
      <c r="NCJ60" s="19"/>
      <c r="NCK60" s="19"/>
      <c r="NCL60" s="19"/>
      <c r="NCM60" s="19"/>
      <c r="NCN60" s="19"/>
      <c r="NCO60" s="19"/>
      <c r="NCP60" s="19"/>
      <c r="NCQ60" s="19"/>
      <c r="NCR60" s="19"/>
      <c r="NCS60" s="19"/>
      <c r="NCT60" s="19"/>
      <c r="NCU60" s="19"/>
      <c r="NCV60" s="19"/>
      <c r="NCW60" s="19"/>
      <c r="NCX60" s="19"/>
      <c r="NCY60" s="19"/>
      <c r="NCZ60" s="19"/>
      <c r="NDA60" s="19"/>
      <c r="NDB60" s="19"/>
      <c r="NDC60" s="19"/>
      <c r="NDD60" s="19"/>
      <c r="NDE60" s="19"/>
      <c r="NDF60" s="19"/>
      <c r="NDG60" s="19"/>
      <c r="NDH60" s="19"/>
      <c r="NDI60" s="19"/>
      <c r="NDJ60" s="19"/>
      <c r="NDK60" s="19"/>
      <c r="NDL60" s="19"/>
      <c r="NDM60" s="19"/>
      <c r="NDN60" s="19"/>
      <c r="NDO60" s="19"/>
      <c r="NDP60" s="19"/>
      <c r="NDQ60" s="19"/>
      <c r="NDR60" s="19"/>
      <c r="NDS60" s="19"/>
      <c r="NDT60" s="19"/>
      <c r="NDU60" s="19"/>
      <c r="NDV60" s="19"/>
      <c r="NDW60" s="19"/>
      <c r="NDX60" s="19"/>
      <c r="NDY60" s="19"/>
      <c r="NDZ60" s="19"/>
      <c r="NEA60" s="19"/>
      <c r="NEB60" s="19"/>
      <c r="NEC60" s="19"/>
      <c r="NED60" s="19"/>
      <c r="NEE60" s="19"/>
      <c r="NEF60" s="19"/>
      <c r="NEG60" s="19"/>
      <c r="NEH60" s="19"/>
      <c r="NEI60" s="19"/>
      <c r="NEJ60" s="19"/>
      <c r="NEK60" s="19"/>
      <c r="NEL60" s="19"/>
      <c r="NEM60" s="19"/>
      <c r="NEN60" s="19"/>
      <c r="NEO60" s="19"/>
      <c r="NEP60" s="19"/>
      <c r="NEQ60" s="19"/>
      <c r="NER60" s="19"/>
      <c r="NES60" s="19"/>
      <c r="NET60" s="19"/>
      <c r="NEU60" s="19"/>
      <c r="NEV60" s="19"/>
      <c r="NEW60" s="19"/>
      <c r="NEX60" s="19"/>
      <c r="NEY60" s="19"/>
      <c r="NEZ60" s="19"/>
      <c r="NFA60" s="19"/>
      <c r="NFB60" s="19"/>
      <c r="NFC60" s="19"/>
      <c r="NFD60" s="19"/>
      <c r="NFE60" s="19"/>
      <c r="NFF60" s="19"/>
      <c r="NFG60" s="19"/>
      <c r="NFH60" s="19"/>
      <c r="NFI60" s="19"/>
      <c r="NFJ60" s="19"/>
      <c r="NFK60" s="19"/>
      <c r="NFL60" s="19"/>
      <c r="NFM60" s="19"/>
      <c r="NFN60" s="19"/>
      <c r="NFO60" s="19"/>
      <c r="NFP60" s="19"/>
      <c r="NFQ60" s="19"/>
      <c r="NFR60" s="19"/>
      <c r="NFS60" s="19"/>
      <c r="NFT60" s="19"/>
      <c r="NFU60" s="19"/>
      <c r="NFV60" s="19"/>
      <c r="NFW60" s="19"/>
      <c r="NFX60" s="19"/>
      <c r="NFY60" s="19"/>
      <c r="NFZ60" s="19"/>
      <c r="NGA60" s="19"/>
      <c r="NGB60" s="19"/>
      <c r="NGC60" s="19"/>
      <c r="NGD60" s="19"/>
      <c r="NGE60" s="19"/>
      <c r="NGF60" s="19"/>
      <c r="NGG60" s="19"/>
      <c r="NGH60" s="19"/>
      <c r="NGI60" s="19"/>
      <c r="NGJ60" s="19"/>
      <c r="NGK60" s="19"/>
      <c r="NGL60" s="19"/>
      <c r="NGM60" s="19"/>
      <c r="NGN60" s="19"/>
      <c r="NGO60" s="19"/>
      <c r="NGP60" s="19"/>
      <c r="NGQ60" s="19"/>
      <c r="NGR60" s="19"/>
      <c r="NGS60" s="19"/>
      <c r="NGT60" s="19"/>
      <c r="NGU60" s="19"/>
      <c r="NGV60" s="19"/>
      <c r="NGW60" s="19"/>
      <c r="NGX60" s="19"/>
      <c r="NGY60" s="19"/>
      <c r="NGZ60" s="19"/>
      <c r="NHA60" s="19"/>
      <c r="NHB60" s="19"/>
      <c r="NHC60" s="19"/>
      <c r="NHD60" s="19"/>
      <c r="NHE60" s="19"/>
      <c r="NHF60" s="19"/>
      <c r="NHG60" s="19"/>
      <c r="NHH60" s="19"/>
      <c r="NHI60" s="19"/>
      <c r="NHJ60" s="19"/>
      <c r="NHK60" s="19"/>
      <c r="NHL60" s="19"/>
      <c r="NHM60" s="19"/>
      <c r="NHN60" s="19"/>
      <c r="NHO60" s="19"/>
      <c r="NHP60" s="19"/>
      <c r="NHQ60" s="19"/>
      <c r="NHR60" s="19"/>
      <c r="NHS60" s="19"/>
      <c r="NHT60" s="19"/>
      <c r="NHU60" s="19"/>
      <c r="NHV60" s="19"/>
      <c r="NHW60" s="19"/>
      <c r="NHX60" s="19"/>
      <c r="NHY60" s="19"/>
      <c r="NHZ60" s="19"/>
      <c r="NIA60" s="19"/>
      <c r="NIB60" s="19"/>
      <c r="NIC60" s="19"/>
      <c r="NID60" s="19"/>
      <c r="NIE60" s="19"/>
      <c r="NIF60" s="19"/>
      <c r="NIG60" s="19"/>
      <c r="NIH60" s="19"/>
      <c r="NII60" s="19"/>
      <c r="NIJ60" s="19"/>
      <c r="NIK60" s="19"/>
      <c r="NIL60" s="19"/>
      <c r="NIM60" s="19"/>
      <c r="NIN60" s="19"/>
      <c r="NIO60" s="19"/>
      <c r="NIP60" s="19"/>
      <c r="NIQ60" s="19"/>
      <c r="NIR60" s="19"/>
      <c r="NIS60" s="19"/>
      <c r="NIT60" s="19"/>
      <c r="NIU60" s="19"/>
      <c r="NIV60" s="19"/>
      <c r="NIW60" s="19"/>
      <c r="NIX60" s="19"/>
      <c r="NIY60" s="19"/>
      <c r="NIZ60" s="19"/>
      <c r="NJA60" s="19"/>
      <c r="NJB60" s="19"/>
      <c r="NJC60" s="19"/>
      <c r="NJD60" s="19"/>
      <c r="NJE60" s="19"/>
      <c r="NJF60" s="19"/>
      <c r="NJG60" s="19"/>
      <c r="NJH60" s="19"/>
      <c r="NJI60" s="19"/>
      <c r="NJJ60" s="19"/>
      <c r="NJK60" s="19"/>
      <c r="NJL60" s="19"/>
      <c r="NJM60" s="19"/>
      <c r="NJN60" s="19"/>
      <c r="NJO60" s="19"/>
      <c r="NJP60" s="19"/>
      <c r="NJQ60" s="19"/>
      <c r="NJR60" s="19"/>
      <c r="NJS60" s="19"/>
      <c r="NJT60" s="19"/>
      <c r="NJU60" s="19"/>
      <c r="NJV60" s="19"/>
      <c r="NJW60" s="19"/>
      <c r="NJX60" s="19"/>
      <c r="NJY60" s="19"/>
      <c r="NJZ60" s="19"/>
      <c r="NKA60" s="19"/>
      <c r="NKB60" s="19"/>
      <c r="NKC60" s="19"/>
      <c r="NKD60" s="19"/>
      <c r="NKE60" s="19"/>
      <c r="NKF60" s="19"/>
      <c r="NKG60" s="19"/>
      <c r="NKH60" s="19"/>
      <c r="NKI60" s="19"/>
      <c r="NKJ60" s="19"/>
      <c r="NKK60" s="19"/>
      <c r="NKL60" s="19"/>
      <c r="NKM60" s="19"/>
      <c r="NKN60" s="19"/>
      <c r="NKO60" s="19"/>
      <c r="NKP60" s="19"/>
      <c r="NKQ60" s="19"/>
      <c r="NKR60" s="19"/>
      <c r="NKS60" s="19"/>
      <c r="NKT60" s="19"/>
      <c r="NKU60" s="19"/>
      <c r="NKV60" s="19"/>
      <c r="NKW60" s="19"/>
      <c r="NKX60" s="19"/>
      <c r="NKY60" s="19"/>
      <c r="NKZ60" s="19"/>
      <c r="NLA60" s="19"/>
      <c r="NLB60" s="19"/>
      <c r="NLC60" s="19"/>
      <c r="NLD60" s="19"/>
      <c r="NLE60" s="19"/>
      <c r="NLF60" s="19"/>
      <c r="NLG60" s="19"/>
      <c r="NLH60" s="19"/>
      <c r="NLI60" s="19"/>
      <c r="NLJ60" s="19"/>
      <c r="NLK60" s="19"/>
      <c r="NLL60" s="19"/>
      <c r="NLM60" s="19"/>
      <c r="NLN60" s="19"/>
      <c r="NLO60" s="19"/>
      <c r="NLP60" s="19"/>
      <c r="NLQ60" s="19"/>
      <c r="NLR60" s="19"/>
      <c r="NLS60" s="19"/>
      <c r="NLT60" s="19"/>
      <c r="NLU60" s="19"/>
      <c r="NLV60" s="19"/>
      <c r="NLW60" s="19"/>
      <c r="NLX60" s="19"/>
      <c r="NLY60" s="19"/>
      <c r="NLZ60" s="19"/>
      <c r="NMA60" s="19"/>
      <c r="NMB60" s="19"/>
      <c r="NMC60" s="19"/>
      <c r="NMD60" s="19"/>
      <c r="NME60" s="19"/>
      <c r="NMF60" s="19"/>
      <c r="NMG60" s="19"/>
      <c r="NMH60" s="19"/>
      <c r="NMI60" s="19"/>
      <c r="NMJ60" s="19"/>
      <c r="NMK60" s="19"/>
      <c r="NML60" s="19"/>
      <c r="NMM60" s="19"/>
      <c r="NMN60" s="19"/>
      <c r="NMO60" s="19"/>
      <c r="NMP60" s="19"/>
      <c r="NMQ60" s="19"/>
      <c r="NMR60" s="19"/>
      <c r="NMS60" s="19"/>
      <c r="NMT60" s="19"/>
      <c r="NMU60" s="19"/>
      <c r="NMV60" s="19"/>
      <c r="NMW60" s="19"/>
      <c r="NMX60" s="19"/>
      <c r="NMY60" s="19"/>
      <c r="NMZ60" s="19"/>
      <c r="NNA60" s="19"/>
      <c r="NNB60" s="19"/>
      <c r="NNC60" s="19"/>
      <c r="NND60" s="19"/>
      <c r="NNE60" s="19"/>
      <c r="NNF60" s="19"/>
      <c r="NNG60" s="19"/>
      <c r="NNH60" s="19"/>
      <c r="NNI60" s="19"/>
      <c r="NNJ60" s="19"/>
      <c r="NNK60" s="19"/>
      <c r="NNL60" s="19"/>
      <c r="NNM60" s="19"/>
      <c r="NNN60" s="19"/>
      <c r="NNO60" s="19"/>
      <c r="NNP60" s="19"/>
      <c r="NNQ60" s="19"/>
      <c r="NNR60" s="19"/>
      <c r="NNS60" s="19"/>
      <c r="NNT60" s="19"/>
      <c r="NNU60" s="19"/>
      <c r="NNV60" s="19"/>
      <c r="NNW60" s="19"/>
      <c r="NNX60" s="19"/>
      <c r="NNY60" s="19"/>
      <c r="NNZ60" s="19"/>
      <c r="NOA60" s="19"/>
      <c r="NOB60" s="19"/>
      <c r="NOC60" s="19"/>
      <c r="NOD60" s="19"/>
      <c r="NOE60" s="19"/>
      <c r="NOF60" s="19"/>
      <c r="NOG60" s="19"/>
      <c r="NOH60" s="19"/>
      <c r="NOI60" s="19"/>
      <c r="NOJ60" s="19"/>
      <c r="NOK60" s="19"/>
      <c r="NOL60" s="19"/>
      <c r="NOM60" s="19"/>
      <c r="NON60" s="19"/>
      <c r="NOO60" s="19"/>
      <c r="NOP60" s="19"/>
      <c r="NOQ60" s="19"/>
      <c r="NOR60" s="19"/>
      <c r="NOS60" s="19"/>
      <c r="NOT60" s="19"/>
      <c r="NOU60" s="19"/>
      <c r="NOV60" s="19"/>
      <c r="NOW60" s="19"/>
      <c r="NOX60" s="19"/>
      <c r="NOY60" s="19"/>
      <c r="NOZ60" s="19"/>
      <c r="NPA60" s="19"/>
      <c r="NPB60" s="19"/>
      <c r="NPC60" s="19"/>
      <c r="NPD60" s="19"/>
      <c r="NPE60" s="19"/>
      <c r="NPF60" s="19"/>
      <c r="NPG60" s="19"/>
      <c r="NPH60" s="19"/>
      <c r="NPI60" s="19"/>
      <c r="NPJ60" s="19"/>
      <c r="NPK60" s="19"/>
      <c r="NPL60" s="19"/>
      <c r="NPM60" s="19"/>
      <c r="NPN60" s="19"/>
      <c r="NPO60" s="19"/>
      <c r="NPP60" s="19"/>
      <c r="NPQ60" s="19"/>
      <c r="NPR60" s="19"/>
      <c r="NPS60" s="19"/>
      <c r="NPT60" s="19"/>
      <c r="NPU60" s="19"/>
      <c r="NPV60" s="19"/>
      <c r="NPW60" s="19"/>
      <c r="NPX60" s="19"/>
      <c r="NPY60" s="19"/>
      <c r="NPZ60" s="19"/>
      <c r="NQA60" s="19"/>
      <c r="NQB60" s="19"/>
      <c r="NQC60" s="19"/>
      <c r="NQD60" s="19"/>
      <c r="NQE60" s="19"/>
      <c r="NQF60" s="19"/>
      <c r="NQG60" s="19"/>
      <c r="NQH60" s="19"/>
      <c r="NQI60" s="19"/>
      <c r="NQJ60" s="19"/>
      <c r="NQK60" s="19"/>
      <c r="NQL60" s="19"/>
      <c r="NQM60" s="19"/>
      <c r="NQN60" s="19"/>
      <c r="NQO60" s="19"/>
      <c r="NQP60" s="19"/>
      <c r="NQQ60" s="19"/>
      <c r="NQR60" s="19"/>
      <c r="NQS60" s="19"/>
      <c r="NQT60" s="19"/>
      <c r="NQU60" s="19"/>
      <c r="NQV60" s="19"/>
      <c r="NQW60" s="19"/>
      <c r="NQX60" s="19"/>
      <c r="NQY60" s="19"/>
      <c r="NQZ60" s="19"/>
      <c r="NRA60" s="19"/>
      <c r="NRB60" s="19"/>
      <c r="NRC60" s="19"/>
      <c r="NRD60" s="19"/>
      <c r="NRE60" s="19"/>
      <c r="NRF60" s="19"/>
      <c r="NRG60" s="19"/>
      <c r="NRH60" s="19"/>
      <c r="NRI60" s="19"/>
      <c r="NRJ60" s="19"/>
      <c r="NRK60" s="19"/>
      <c r="NRL60" s="19"/>
      <c r="NRM60" s="19"/>
      <c r="NRN60" s="19"/>
      <c r="NRO60" s="19"/>
      <c r="NRP60" s="19"/>
      <c r="NRQ60" s="19"/>
      <c r="NRR60" s="19"/>
      <c r="NRS60" s="19"/>
      <c r="NRT60" s="19"/>
      <c r="NRU60" s="19"/>
      <c r="NRV60" s="19"/>
      <c r="NRW60" s="19"/>
      <c r="NRX60" s="19"/>
      <c r="NRY60" s="19"/>
      <c r="NRZ60" s="19"/>
      <c r="NSA60" s="19"/>
      <c r="NSB60" s="19"/>
      <c r="NSC60" s="19"/>
      <c r="NSD60" s="19"/>
      <c r="NSE60" s="19"/>
      <c r="NSF60" s="19"/>
      <c r="NSG60" s="19"/>
      <c r="NSH60" s="19"/>
      <c r="NSI60" s="19"/>
      <c r="NSJ60" s="19"/>
      <c r="NSK60" s="19"/>
      <c r="NSL60" s="19"/>
      <c r="NSM60" s="19"/>
      <c r="NSN60" s="19"/>
      <c r="NSO60" s="19"/>
      <c r="NSP60" s="19"/>
      <c r="NSQ60" s="19"/>
      <c r="NSR60" s="19"/>
      <c r="NSS60" s="19"/>
      <c r="NST60" s="19"/>
      <c r="NSU60" s="19"/>
      <c r="NSV60" s="19"/>
      <c r="NSW60" s="19"/>
      <c r="NSX60" s="19"/>
      <c r="NSY60" s="19"/>
      <c r="NSZ60" s="19"/>
      <c r="NTA60" s="19"/>
      <c r="NTB60" s="19"/>
      <c r="NTC60" s="19"/>
      <c r="NTD60" s="19"/>
      <c r="NTE60" s="19"/>
      <c r="NTF60" s="19"/>
      <c r="NTG60" s="19"/>
      <c r="NTH60" s="19"/>
      <c r="NTI60" s="19"/>
      <c r="NTJ60" s="19"/>
      <c r="NTK60" s="19"/>
      <c r="NTL60" s="19"/>
      <c r="NTM60" s="19"/>
      <c r="NTN60" s="19"/>
      <c r="NTO60" s="19"/>
      <c r="NTP60" s="19"/>
      <c r="NTQ60" s="19"/>
      <c r="NTR60" s="19"/>
      <c r="NTS60" s="19"/>
      <c r="NTT60" s="19"/>
      <c r="NTU60" s="19"/>
      <c r="NTV60" s="19"/>
      <c r="NTW60" s="19"/>
      <c r="NTX60" s="19"/>
      <c r="NTY60" s="19"/>
      <c r="NTZ60" s="19"/>
      <c r="NUA60" s="19"/>
      <c r="NUB60" s="19"/>
      <c r="NUC60" s="19"/>
      <c r="NUD60" s="19"/>
      <c r="NUE60" s="19"/>
      <c r="NUF60" s="19"/>
      <c r="NUG60" s="19"/>
      <c r="NUH60" s="19"/>
      <c r="NUI60" s="19"/>
      <c r="NUJ60" s="19"/>
      <c r="NUK60" s="19"/>
      <c r="NUL60" s="19"/>
      <c r="NUM60" s="19"/>
      <c r="NUN60" s="19"/>
      <c r="NUO60" s="19"/>
      <c r="NUP60" s="19"/>
      <c r="NUQ60" s="19"/>
      <c r="NUR60" s="19"/>
      <c r="NUS60" s="19"/>
      <c r="NUT60" s="19"/>
      <c r="NUU60" s="19"/>
      <c r="NUV60" s="19"/>
      <c r="NUW60" s="19"/>
      <c r="NUX60" s="19"/>
      <c r="NUY60" s="19"/>
      <c r="NUZ60" s="19"/>
      <c r="NVA60" s="19"/>
      <c r="NVB60" s="19"/>
      <c r="NVC60" s="19"/>
      <c r="NVD60" s="19"/>
      <c r="NVE60" s="19"/>
      <c r="NVF60" s="19"/>
      <c r="NVG60" s="19"/>
      <c r="NVH60" s="19"/>
      <c r="NVI60" s="19"/>
      <c r="NVJ60" s="19"/>
      <c r="NVK60" s="19"/>
      <c r="NVL60" s="19"/>
      <c r="NVM60" s="19"/>
      <c r="NVN60" s="19"/>
      <c r="NVO60" s="19"/>
      <c r="NVP60" s="19"/>
      <c r="NVQ60" s="19"/>
      <c r="NVR60" s="19"/>
      <c r="NVS60" s="19"/>
      <c r="NVT60" s="19"/>
      <c r="NVU60" s="19"/>
      <c r="NVV60" s="19"/>
      <c r="NVW60" s="19"/>
      <c r="NVX60" s="19"/>
      <c r="NVY60" s="19"/>
      <c r="NVZ60" s="19"/>
      <c r="NWA60" s="19"/>
      <c r="NWB60" s="19"/>
      <c r="NWC60" s="19"/>
      <c r="NWD60" s="19"/>
      <c r="NWE60" s="19"/>
      <c r="NWF60" s="19"/>
      <c r="NWG60" s="19"/>
      <c r="NWH60" s="19"/>
      <c r="NWI60" s="19"/>
      <c r="NWJ60" s="19"/>
      <c r="NWK60" s="19"/>
      <c r="NWL60" s="19"/>
      <c r="NWM60" s="19"/>
      <c r="NWN60" s="19"/>
      <c r="NWO60" s="19"/>
      <c r="NWP60" s="19"/>
      <c r="NWQ60" s="19"/>
      <c r="NWR60" s="19"/>
      <c r="NWS60" s="19"/>
      <c r="NWT60" s="19"/>
      <c r="NWU60" s="19"/>
      <c r="NWV60" s="19"/>
      <c r="NWW60" s="19"/>
      <c r="NWX60" s="19"/>
      <c r="NWY60" s="19"/>
      <c r="NWZ60" s="19"/>
      <c r="NXA60" s="19"/>
      <c r="NXB60" s="19"/>
      <c r="NXC60" s="19"/>
      <c r="NXD60" s="19"/>
      <c r="NXE60" s="19"/>
      <c r="NXF60" s="19"/>
      <c r="NXG60" s="19"/>
      <c r="NXH60" s="19"/>
      <c r="NXI60" s="19"/>
      <c r="NXJ60" s="19"/>
      <c r="NXK60" s="19"/>
      <c r="NXL60" s="19"/>
      <c r="NXM60" s="19"/>
      <c r="NXN60" s="19"/>
      <c r="NXO60" s="19"/>
      <c r="NXP60" s="19"/>
      <c r="NXQ60" s="19"/>
      <c r="NXR60" s="19"/>
      <c r="NXS60" s="19"/>
      <c r="NXT60" s="19"/>
      <c r="NXU60" s="19"/>
      <c r="NXV60" s="19"/>
      <c r="NXW60" s="19"/>
      <c r="NXX60" s="19"/>
      <c r="NXY60" s="19"/>
      <c r="NXZ60" s="19"/>
      <c r="NYA60" s="19"/>
      <c r="NYB60" s="19"/>
      <c r="NYC60" s="19"/>
      <c r="NYD60" s="19"/>
      <c r="NYE60" s="19"/>
      <c r="NYF60" s="19"/>
      <c r="NYG60" s="19"/>
      <c r="NYH60" s="19"/>
      <c r="NYI60" s="19"/>
      <c r="NYJ60" s="19"/>
      <c r="NYK60" s="19"/>
      <c r="NYL60" s="19"/>
      <c r="NYM60" s="19"/>
      <c r="NYN60" s="19"/>
      <c r="NYO60" s="19"/>
      <c r="NYP60" s="19"/>
      <c r="NYQ60" s="19"/>
      <c r="NYR60" s="19"/>
      <c r="NYS60" s="19"/>
      <c r="NYT60" s="19"/>
      <c r="NYU60" s="19"/>
      <c r="NYV60" s="19"/>
      <c r="NYW60" s="19"/>
      <c r="NYX60" s="19"/>
      <c r="NYY60" s="19"/>
      <c r="NYZ60" s="19"/>
      <c r="NZA60" s="19"/>
      <c r="NZB60" s="19"/>
      <c r="NZC60" s="19"/>
      <c r="NZD60" s="19"/>
      <c r="NZE60" s="19"/>
      <c r="NZF60" s="19"/>
      <c r="NZG60" s="19"/>
      <c r="NZH60" s="19"/>
      <c r="NZI60" s="19"/>
      <c r="NZJ60" s="19"/>
      <c r="NZK60" s="19"/>
      <c r="NZL60" s="19"/>
      <c r="NZM60" s="19"/>
      <c r="NZN60" s="19"/>
      <c r="NZO60" s="19"/>
      <c r="NZP60" s="19"/>
      <c r="NZQ60" s="19"/>
      <c r="NZR60" s="19"/>
      <c r="NZS60" s="19"/>
      <c r="NZT60" s="19"/>
      <c r="NZU60" s="19"/>
      <c r="NZV60" s="19"/>
      <c r="NZW60" s="19"/>
      <c r="NZX60" s="19"/>
      <c r="NZY60" s="19"/>
      <c r="NZZ60" s="19"/>
      <c r="OAA60" s="19"/>
      <c r="OAB60" s="19"/>
      <c r="OAC60" s="19"/>
      <c r="OAD60" s="19"/>
      <c r="OAE60" s="19"/>
      <c r="OAF60" s="19"/>
      <c r="OAG60" s="19"/>
      <c r="OAH60" s="19"/>
      <c r="OAI60" s="19"/>
      <c r="OAJ60" s="19"/>
      <c r="OAK60" s="19"/>
      <c r="OAL60" s="19"/>
      <c r="OAM60" s="19"/>
      <c r="OAN60" s="19"/>
      <c r="OAO60" s="19"/>
      <c r="OAP60" s="19"/>
      <c r="OAQ60" s="19"/>
      <c r="OAR60" s="19"/>
      <c r="OAS60" s="19"/>
      <c r="OAT60" s="19"/>
      <c r="OAU60" s="19"/>
      <c r="OAV60" s="19"/>
      <c r="OAW60" s="19"/>
      <c r="OAX60" s="19"/>
      <c r="OAY60" s="19"/>
      <c r="OAZ60" s="19"/>
      <c r="OBA60" s="19"/>
      <c r="OBB60" s="19"/>
      <c r="OBC60" s="19"/>
      <c r="OBD60" s="19"/>
      <c r="OBE60" s="19"/>
      <c r="OBF60" s="19"/>
      <c r="OBG60" s="19"/>
      <c r="OBH60" s="19"/>
      <c r="OBI60" s="19"/>
      <c r="OBJ60" s="19"/>
      <c r="OBK60" s="19"/>
      <c r="OBL60" s="19"/>
      <c r="OBM60" s="19"/>
      <c r="OBN60" s="19"/>
      <c r="OBO60" s="19"/>
      <c r="OBP60" s="19"/>
      <c r="OBQ60" s="19"/>
      <c r="OBR60" s="19"/>
      <c r="OBS60" s="19"/>
      <c r="OBT60" s="19"/>
      <c r="OBU60" s="19"/>
      <c r="OBV60" s="19"/>
      <c r="OBW60" s="19"/>
      <c r="OBX60" s="19"/>
      <c r="OBY60" s="19"/>
      <c r="OBZ60" s="19"/>
      <c r="OCA60" s="19"/>
      <c r="OCB60" s="19"/>
      <c r="OCC60" s="19"/>
      <c r="OCD60" s="19"/>
      <c r="OCE60" s="19"/>
      <c r="OCF60" s="19"/>
      <c r="OCG60" s="19"/>
      <c r="OCH60" s="19"/>
      <c r="OCI60" s="19"/>
      <c r="OCJ60" s="19"/>
      <c r="OCK60" s="19"/>
      <c r="OCL60" s="19"/>
      <c r="OCM60" s="19"/>
      <c r="OCN60" s="19"/>
      <c r="OCO60" s="19"/>
      <c r="OCP60" s="19"/>
      <c r="OCQ60" s="19"/>
      <c r="OCR60" s="19"/>
      <c r="OCS60" s="19"/>
      <c r="OCT60" s="19"/>
      <c r="OCU60" s="19"/>
      <c r="OCV60" s="19"/>
      <c r="OCW60" s="19"/>
      <c r="OCX60" s="19"/>
      <c r="OCY60" s="19"/>
      <c r="OCZ60" s="19"/>
      <c r="ODA60" s="19"/>
      <c r="ODB60" s="19"/>
      <c r="ODC60" s="19"/>
      <c r="ODD60" s="19"/>
      <c r="ODE60" s="19"/>
      <c r="ODF60" s="19"/>
      <c r="ODG60" s="19"/>
      <c r="ODH60" s="19"/>
      <c r="ODI60" s="19"/>
      <c r="ODJ60" s="19"/>
      <c r="ODK60" s="19"/>
      <c r="ODL60" s="19"/>
      <c r="ODM60" s="19"/>
      <c r="ODN60" s="19"/>
      <c r="ODO60" s="19"/>
      <c r="ODP60" s="19"/>
      <c r="ODQ60" s="19"/>
      <c r="ODR60" s="19"/>
      <c r="ODS60" s="19"/>
      <c r="ODT60" s="19"/>
      <c r="ODU60" s="19"/>
      <c r="ODV60" s="19"/>
      <c r="ODW60" s="19"/>
      <c r="ODX60" s="19"/>
      <c r="ODY60" s="19"/>
      <c r="ODZ60" s="19"/>
      <c r="OEA60" s="19"/>
      <c r="OEB60" s="19"/>
      <c r="OEC60" s="19"/>
      <c r="OED60" s="19"/>
      <c r="OEE60" s="19"/>
      <c r="OEF60" s="19"/>
      <c r="OEG60" s="19"/>
      <c r="OEH60" s="19"/>
      <c r="OEI60" s="19"/>
      <c r="OEJ60" s="19"/>
      <c r="OEK60" s="19"/>
      <c r="OEL60" s="19"/>
      <c r="OEM60" s="19"/>
      <c r="OEN60" s="19"/>
      <c r="OEO60" s="19"/>
      <c r="OEP60" s="19"/>
      <c r="OEQ60" s="19"/>
      <c r="OER60" s="19"/>
      <c r="OES60" s="19"/>
      <c r="OET60" s="19"/>
      <c r="OEU60" s="19"/>
      <c r="OEV60" s="19"/>
      <c r="OEW60" s="19"/>
      <c r="OEX60" s="19"/>
      <c r="OEY60" s="19"/>
      <c r="OEZ60" s="19"/>
      <c r="OFA60" s="19"/>
      <c r="OFB60" s="19"/>
      <c r="OFC60" s="19"/>
      <c r="OFD60" s="19"/>
      <c r="OFE60" s="19"/>
      <c r="OFF60" s="19"/>
      <c r="OFG60" s="19"/>
      <c r="OFH60" s="19"/>
      <c r="OFI60" s="19"/>
      <c r="OFJ60" s="19"/>
      <c r="OFK60" s="19"/>
      <c r="OFL60" s="19"/>
      <c r="OFM60" s="19"/>
      <c r="OFN60" s="19"/>
      <c r="OFO60" s="19"/>
      <c r="OFP60" s="19"/>
      <c r="OFQ60" s="19"/>
      <c r="OFR60" s="19"/>
      <c r="OFS60" s="19"/>
      <c r="OFT60" s="19"/>
      <c r="OFU60" s="19"/>
      <c r="OFV60" s="19"/>
      <c r="OFW60" s="19"/>
      <c r="OFX60" s="19"/>
      <c r="OFY60" s="19"/>
      <c r="OFZ60" s="19"/>
      <c r="OGA60" s="19"/>
      <c r="OGB60" s="19"/>
      <c r="OGC60" s="19"/>
      <c r="OGD60" s="19"/>
      <c r="OGE60" s="19"/>
      <c r="OGF60" s="19"/>
      <c r="OGG60" s="19"/>
      <c r="OGH60" s="19"/>
      <c r="OGI60" s="19"/>
      <c r="OGJ60" s="19"/>
      <c r="OGK60" s="19"/>
      <c r="OGL60" s="19"/>
      <c r="OGM60" s="19"/>
      <c r="OGN60" s="19"/>
      <c r="OGO60" s="19"/>
      <c r="OGP60" s="19"/>
      <c r="OGQ60" s="19"/>
      <c r="OGR60" s="19"/>
      <c r="OGS60" s="19"/>
      <c r="OGT60" s="19"/>
      <c r="OGU60" s="19"/>
      <c r="OGV60" s="19"/>
      <c r="OGW60" s="19"/>
      <c r="OGX60" s="19"/>
      <c r="OGY60" s="19"/>
      <c r="OGZ60" s="19"/>
      <c r="OHA60" s="19"/>
      <c r="OHB60" s="19"/>
      <c r="OHC60" s="19"/>
      <c r="OHD60" s="19"/>
      <c r="OHE60" s="19"/>
      <c r="OHF60" s="19"/>
      <c r="OHG60" s="19"/>
      <c r="OHH60" s="19"/>
      <c r="OHI60" s="19"/>
      <c r="OHJ60" s="19"/>
      <c r="OHK60" s="19"/>
      <c r="OHL60" s="19"/>
      <c r="OHM60" s="19"/>
      <c r="OHN60" s="19"/>
      <c r="OHO60" s="19"/>
      <c r="OHP60" s="19"/>
      <c r="OHQ60" s="19"/>
      <c r="OHR60" s="19"/>
      <c r="OHS60" s="19"/>
      <c r="OHT60" s="19"/>
      <c r="OHU60" s="19"/>
      <c r="OHV60" s="19"/>
      <c r="OHW60" s="19"/>
      <c r="OHX60" s="19"/>
      <c r="OHY60" s="19"/>
      <c r="OHZ60" s="19"/>
      <c r="OIA60" s="19"/>
      <c r="OIB60" s="19"/>
      <c r="OIC60" s="19"/>
      <c r="OID60" s="19"/>
      <c r="OIE60" s="19"/>
      <c r="OIF60" s="19"/>
      <c r="OIG60" s="19"/>
      <c r="OIH60" s="19"/>
      <c r="OII60" s="19"/>
      <c r="OIJ60" s="19"/>
      <c r="OIK60" s="19"/>
      <c r="OIL60" s="19"/>
      <c r="OIM60" s="19"/>
      <c r="OIN60" s="19"/>
      <c r="OIO60" s="19"/>
      <c r="OIP60" s="19"/>
      <c r="OIQ60" s="19"/>
      <c r="OIR60" s="19"/>
      <c r="OIS60" s="19"/>
      <c r="OIT60" s="19"/>
      <c r="OIU60" s="19"/>
      <c r="OIV60" s="19"/>
      <c r="OIW60" s="19"/>
      <c r="OIX60" s="19"/>
      <c r="OIY60" s="19"/>
      <c r="OIZ60" s="19"/>
      <c r="OJA60" s="19"/>
      <c r="OJB60" s="19"/>
      <c r="OJC60" s="19"/>
      <c r="OJD60" s="19"/>
      <c r="OJE60" s="19"/>
      <c r="OJF60" s="19"/>
      <c r="OJG60" s="19"/>
      <c r="OJH60" s="19"/>
      <c r="OJI60" s="19"/>
      <c r="OJJ60" s="19"/>
      <c r="OJK60" s="19"/>
      <c r="OJL60" s="19"/>
      <c r="OJM60" s="19"/>
      <c r="OJN60" s="19"/>
      <c r="OJO60" s="19"/>
      <c r="OJP60" s="19"/>
      <c r="OJQ60" s="19"/>
      <c r="OJR60" s="19"/>
      <c r="OJS60" s="19"/>
      <c r="OJT60" s="19"/>
      <c r="OJU60" s="19"/>
      <c r="OJV60" s="19"/>
      <c r="OJW60" s="19"/>
      <c r="OJX60" s="19"/>
      <c r="OJY60" s="19"/>
      <c r="OJZ60" s="19"/>
      <c r="OKA60" s="19"/>
      <c r="OKB60" s="19"/>
      <c r="OKC60" s="19"/>
      <c r="OKD60" s="19"/>
      <c r="OKE60" s="19"/>
      <c r="OKF60" s="19"/>
      <c r="OKG60" s="19"/>
      <c r="OKH60" s="19"/>
      <c r="OKI60" s="19"/>
      <c r="OKJ60" s="19"/>
      <c r="OKK60" s="19"/>
      <c r="OKL60" s="19"/>
      <c r="OKM60" s="19"/>
      <c r="OKN60" s="19"/>
      <c r="OKO60" s="19"/>
      <c r="OKP60" s="19"/>
      <c r="OKQ60" s="19"/>
      <c r="OKR60" s="19"/>
      <c r="OKS60" s="19"/>
      <c r="OKT60" s="19"/>
      <c r="OKU60" s="19"/>
      <c r="OKV60" s="19"/>
      <c r="OKW60" s="19"/>
      <c r="OKX60" s="19"/>
      <c r="OKY60" s="19"/>
      <c r="OKZ60" s="19"/>
      <c r="OLA60" s="19"/>
      <c r="OLB60" s="19"/>
      <c r="OLC60" s="19"/>
      <c r="OLD60" s="19"/>
      <c r="OLE60" s="19"/>
      <c r="OLF60" s="19"/>
      <c r="OLG60" s="19"/>
      <c r="OLH60" s="19"/>
      <c r="OLI60" s="19"/>
      <c r="OLJ60" s="19"/>
      <c r="OLK60" s="19"/>
      <c r="OLL60" s="19"/>
      <c r="OLM60" s="19"/>
      <c r="OLN60" s="19"/>
      <c r="OLO60" s="19"/>
      <c r="OLP60" s="19"/>
      <c r="OLQ60" s="19"/>
      <c r="OLR60" s="19"/>
      <c r="OLS60" s="19"/>
      <c r="OLT60" s="19"/>
      <c r="OLU60" s="19"/>
      <c r="OLV60" s="19"/>
      <c r="OLW60" s="19"/>
      <c r="OLX60" s="19"/>
      <c r="OLY60" s="19"/>
      <c r="OLZ60" s="19"/>
      <c r="OMA60" s="19"/>
      <c r="OMB60" s="19"/>
      <c r="OMC60" s="19"/>
      <c r="OMD60" s="19"/>
      <c r="OME60" s="19"/>
      <c r="OMF60" s="19"/>
      <c r="OMG60" s="19"/>
      <c r="OMH60" s="19"/>
      <c r="OMI60" s="19"/>
      <c r="OMJ60" s="19"/>
      <c r="OMK60" s="19"/>
      <c r="OML60" s="19"/>
      <c r="OMM60" s="19"/>
      <c r="OMN60" s="19"/>
      <c r="OMO60" s="19"/>
      <c r="OMP60" s="19"/>
      <c r="OMQ60" s="19"/>
      <c r="OMR60" s="19"/>
      <c r="OMS60" s="19"/>
      <c r="OMT60" s="19"/>
      <c r="OMU60" s="19"/>
      <c r="OMV60" s="19"/>
      <c r="OMW60" s="19"/>
      <c r="OMX60" s="19"/>
      <c r="OMY60" s="19"/>
      <c r="OMZ60" s="19"/>
      <c r="ONA60" s="19"/>
      <c r="ONB60" s="19"/>
      <c r="ONC60" s="19"/>
      <c r="OND60" s="19"/>
      <c r="ONE60" s="19"/>
      <c r="ONF60" s="19"/>
      <c r="ONG60" s="19"/>
      <c r="ONH60" s="19"/>
      <c r="ONI60" s="19"/>
      <c r="ONJ60" s="19"/>
      <c r="ONK60" s="19"/>
      <c r="ONL60" s="19"/>
      <c r="ONM60" s="19"/>
      <c r="ONN60" s="19"/>
      <c r="ONO60" s="19"/>
      <c r="ONP60" s="19"/>
      <c r="ONQ60" s="19"/>
      <c r="ONR60" s="19"/>
      <c r="ONS60" s="19"/>
      <c r="ONT60" s="19"/>
      <c r="ONU60" s="19"/>
      <c r="ONV60" s="19"/>
      <c r="ONW60" s="19"/>
      <c r="ONX60" s="19"/>
      <c r="ONY60" s="19"/>
      <c r="ONZ60" s="19"/>
      <c r="OOA60" s="19"/>
      <c r="OOB60" s="19"/>
      <c r="OOC60" s="19"/>
      <c r="OOD60" s="19"/>
      <c r="OOE60" s="19"/>
      <c r="OOF60" s="19"/>
      <c r="OOG60" s="19"/>
      <c r="OOH60" s="19"/>
      <c r="OOI60" s="19"/>
      <c r="OOJ60" s="19"/>
      <c r="OOK60" s="19"/>
      <c r="OOL60" s="19"/>
      <c r="OOM60" s="19"/>
      <c r="OON60" s="19"/>
      <c r="OOO60" s="19"/>
      <c r="OOP60" s="19"/>
      <c r="OOQ60" s="19"/>
      <c r="OOR60" s="19"/>
      <c r="OOS60" s="19"/>
      <c r="OOT60" s="19"/>
      <c r="OOU60" s="19"/>
      <c r="OOV60" s="19"/>
      <c r="OOW60" s="19"/>
      <c r="OOX60" s="19"/>
      <c r="OOY60" s="19"/>
      <c r="OOZ60" s="19"/>
      <c r="OPA60" s="19"/>
      <c r="OPB60" s="19"/>
      <c r="OPC60" s="19"/>
      <c r="OPD60" s="19"/>
      <c r="OPE60" s="19"/>
      <c r="OPF60" s="19"/>
      <c r="OPG60" s="19"/>
      <c r="OPH60" s="19"/>
      <c r="OPI60" s="19"/>
      <c r="OPJ60" s="19"/>
      <c r="OPK60" s="19"/>
      <c r="OPL60" s="19"/>
      <c r="OPM60" s="19"/>
      <c r="OPN60" s="19"/>
      <c r="OPO60" s="19"/>
      <c r="OPP60" s="19"/>
      <c r="OPQ60" s="19"/>
      <c r="OPR60" s="19"/>
      <c r="OPS60" s="19"/>
      <c r="OPT60" s="19"/>
      <c r="OPU60" s="19"/>
      <c r="OPV60" s="19"/>
      <c r="OPW60" s="19"/>
      <c r="OPX60" s="19"/>
      <c r="OPY60" s="19"/>
      <c r="OPZ60" s="19"/>
      <c r="OQA60" s="19"/>
      <c r="OQB60" s="19"/>
      <c r="OQC60" s="19"/>
      <c r="OQD60" s="19"/>
      <c r="OQE60" s="19"/>
      <c r="OQF60" s="19"/>
      <c r="OQG60" s="19"/>
      <c r="OQH60" s="19"/>
      <c r="OQI60" s="19"/>
      <c r="OQJ60" s="19"/>
      <c r="OQK60" s="19"/>
      <c r="OQL60" s="19"/>
      <c r="OQM60" s="19"/>
      <c r="OQN60" s="19"/>
      <c r="OQO60" s="19"/>
      <c r="OQP60" s="19"/>
      <c r="OQQ60" s="19"/>
      <c r="OQR60" s="19"/>
      <c r="OQS60" s="19"/>
      <c r="OQT60" s="19"/>
      <c r="OQU60" s="19"/>
      <c r="OQV60" s="19"/>
      <c r="OQW60" s="19"/>
      <c r="OQX60" s="19"/>
      <c r="OQY60" s="19"/>
      <c r="OQZ60" s="19"/>
      <c r="ORA60" s="19"/>
      <c r="ORB60" s="19"/>
      <c r="ORC60" s="19"/>
      <c r="ORD60" s="19"/>
      <c r="ORE60" s="19"/>
      <c r="ORF60" s="19"/>
      <c r="ORG60" s="19"/>
      <c r="ORH60" s="19"/>
      <c r="ORI60" s="19"/>
      <c r="ORJ60" s="19"/>
      <c r="ORK60" s="19"/>
      <c r="ORL60" s="19"/>
      <c r="ORM60" s="19"/>
      <c r="ORN60" s="19"/>
      <c r="ORO60" s="19"/>
      <c r="ORP60" s="19"/>
      <c r="ORQ60" s="19"/>
      <c r="ORR60" s="19"/>
      <c r="ORS60" s="19"/>
      <c r="ORT60" s="19"/>
      <c r="ORU60" s="19"/>
      <c r="ORV60" s="19"/>
      <c r="ORW60" s="19"/>
      <c r="ORX60" s="19"/>
      <c r="ORY60" s="19"/>
      <c r="ORZ60" s="19"/>
      <c r="OSA60" s="19"/>
      <c r="OSB60" s="19"/>
      <c r="OSC60" s="19"/>
      <c r="OSD60" s="19"/>
      <c r="OSE60" s="19"/>
      <c r="OSF60" s="19"/>
      <c r="OSG60" s="19"/>
      <c r="OSH60" s="19"/>
      <c r="OSI60" s="19"/>
      <c r="OSJ60" s="19"/>
      <c r="OSK60" s="19"/>
      <c r="OSL60" s="19"/>
      <c r="OSM60" s="19"/>
      <c r="OSN60" s="19"/>
      <c r="OSO60" s="19"/>
      <c r="OSP60" s="19"/>
      <c r="OSQ60" s="19"/>
      <c r="OSR60" s="19"/>
      <c r="OSS60" s="19"/>
      <c r="OST60" s="19"/>
      <c r="OSU60" s="19"/>
      <c r="OSV60" s="19"/>
      <c r="OSW60" s="19"/>
      <c r="OSX60" s="19"/>
      <c r="OSY60" s="19"/>
      <c r="OSZ60" s="19"/>
      <c r="OTA60" s="19"/>
      <c r="OTB60" s="19"/>
      <c r="OTC60" s="19"/>
      <c r="OTD60" s="19"/>
      <c r="OTE60" s="19"/>
      <c r="OTF60" s="19"/>
      <c r="OTG60" s="19"/>
      <c r="OTH60" s="19"/>
      <c r="OTI60" s="19"/>
      <c r="OTJ60" s="19"/>
      <c r="OTK60" s="19"/>
      <c r="OTL60" s="19"/>
      <c r="OTM60" s="19"/>
      <c r="OTN60" s="19"/>
      <c r="OTO60" s="19"/>
      <c r="OTP60" s="19"/>
      <c r="OTQ60" s="19"/>
      <c r="OTR60" s="19"/>
      <c r="OTS60" s="19"/>
      <c r="OTT60" s="19"/>
      <c r="OTU60" s="19"/>
      <c r="OTV60" s="19"/>
      <c r="OTW60" s="19"/>
      <c r="OTX60" s="19"/>
      <c r="OTY60" s="19"/>
      <c r="OTZ60" s="19"/>
      <c r="OUA60" s="19"/>
      <c r="OUB60" s="19"/>
      <c r="OUC60" s="19"/>
      <c r="OUD60" s="19"/>
      <c r="OUE60" s="19"/>
      <c r="OUF60" s="19"/>
      <c r="OUG60" s="19"/>
      <c r="OUH60" s="19"/>
      <c r="OUI60" s="19"/>
      <c r="OUJ60" s="19"/>
      <c r="OUK60" s="19"/>
      <c r="OUL60" s="19"/>
      <c r="OUM60" s="19"/>
      <c r="OUN60" s="19"/>
      <c r="OUO60" s="19"/>
      <c r="OUP60" s="19"/>
      <c r="OUQ60" s="19"/>
      <c r="OUR60" s="19"/>
      <c r="OUS60" s="19"/>
      <c r="OUT60" s="19"/>
      <c r="OUU60" s="19"/>
      <c r="OUV60" s="19"/>
      <c r="OUW60" s="19"/>
      <c r="OUX60" s="19"/>
      <c r="OUY60" s="19"/>
      <c r="OUZ60" s="19"/>
      <c r="OVA60" s="19"/>
      <c r="OVB60" s="19"/>
      <c r="OVC60" s="19"/>
      <c r="OVD60" s="19"/>
      <c r="OVE60" s="19"/>
      <c r="OVF60" s="19"/>
      <c r="OVG60" s="19"/>
      <c r="OVH60" s="19"/>
      <c r="OVI60" s="19"/>
      <c r="OVJ60" s="19"/>
      <c r="OVK60" s="19"/>
      <c r="OVL60" s="19"/>
      <c r="OVM60" s="19"/>
      <c r="OVN60" s="19"/>
      <c r="OVO60" s="19"/>
      <c r="OVP60" s="19"/>
      <c r="OVQ60" s="19"/>
      <c r="OVR60" s="19"/>
      <c r="OVS60" s="19"/>
      <c r="OVT60" s="19"/>
      <c r="OVU60" s="19"/>
      <c r="OVV60" s="19"/>
      <c r="OVW60" s="19"/>
      <c r="OVX60" s="19"/>
      <c r="OVY60" s="19"/>
      <c r="OVZ60" s="19"/>
      <c r="OWA60" s="19"/>
      <c r="OWB60" s="19"/>
      <c r="OWC60" s="19"/>
      <c r="OWD60" s="19"/>
      <c r="OWE60" s="19"/>
      <c r="OWF60" s="19"/>
      <c r="OWG60" s="19"/>
      <c r="OWH60" s="19"/>
      <c r="OWI60" s="19"/>
      <c r="OWJ60" s="19"/>
      <c r="OWK60" s="19"/>
      <c r="OWL60" s="19"/>
      <c r="OWM60" s="19"/>
      <c r="OWN60" s="19"/>
      <c r="OWO60" s="19"/>
      <c r="OWP60" s="19"/>
      <c r="OWQ60" s="19"/>
      <c r="OWR60" s="19"/>
      <c r="OWS60" s="19"/>
      <c r="OWT60" s="19"/>
      <c r="OWU60" s="19"/>
      <c r="OWV60" s="19"/>
      <c r="OWW60" s="19"/>
      <c r="OWX60" s="19"/>
      <c r="OWY60" s="19"/>
      <c r="OWZ60" s="19"/>
      <c r="OXA60" s="19"/>
      <c r="OXB60" s="19"/>
      <c r="OXC60" s="19"/>
      <c r="OXD60" s="19"/>
      <c r="OXE60" s="19"/>
      <c r="OXF60" s="19"/>
      <c r="OXG60" s="19"/>
      <c r="OXH60" s="19"/>
      <c r="OXI60" s="19"/>
      <c r="OXJ60" s="19"/>
      <c r="OXK60" s="19"/>
      <c r="OXL60" s="19"/>
      <c r="OXM60" s="19"/>
      <c r="OXN60" s="19"/>
      <c r="OXO60" s="19"/>
      <c r="OXP60" s="19"/>
      <c r="OXQ60" s="19"/>
      <c r="OXR60" s="19"/>
      <c r="OXS60" s="19"/>
      <c r="OXT60" s="19"/>
      <c r="OXU60" s="19"/>
      <c r="OXV60" s="19"/>
      <c r="OXW60" s="19"/>
      <c r="OXX60" s="19"/>
      <c r="OXY60" s="19"/>
      <c r="OXZ60" s="19"/>
      <c r="OYA60" s="19"/>
      <c r="OYB60" s="19"/>
      <c r="OYC60" s="19"/>
      <c r="OYD60" s="19"/>
      <c r="OYE60" s="19"/>
      <c r="OYF60" s="19"/>
      <c r="OYG60" s="19"/>
      <c r="OYH60" s="19"/>
      <c r="OYI60" s="19"/>
      <c r="OYJ60" s="19"/>
      <c r="OYK60" s="19"/>
      <c r="OYL60" s="19"/>
      <c r="OYM60" s="19"/>
      <c r="OYN60" s="19"/>
      <c r="OYO60" s="19"/>
      <c r="OYP60" s="19"/>
      <c r="OYQ60" s="19"/>
      <c r="OYR60" s="19"/>
      <c r="OYS60" s="19"/>
      <c r="OYT60" s="19"/>
      <c r="OYU60" s="19"/>
      <c r="OYV60" s="19"/>
      <c r="OYW60" s="19"/>
      <c r="OYX60" s="19"/>
      <c r="OYY60" s="19"/>
      <c r="OYZ60" s="19"/>
      <c r="OZA60" s="19"/>
      <c r="OZB60" s="19"/>
      <c r="OZC60" s="19"/>
      <c r="OZD60" s="19"/>
      <c r="OZE60" s="19"/>
      <c r="OZF60" s="19"/>
      <c r="OZG60" s="19"/>
      <c r="OZH60" s="19"/>
      <c r="OZI60" s="19"/>
      <c r="OZJ60" s="19"/>
      <c r="OZK60" s="19"/>
      <c r="OZL60" s="19"/>
      <c r="OZM60" s="19"/>
      <c r="OZN60" s="19"/>
      <c r="OZO60" s="19"/>
      <c r="OZP60" s="19"/>
      <c r="OZQ60" s="19"/>
      <c r="OZR60" s="19"/>
      <c r="OZS60" s="19"/>
      <c r="OZT60" s="19"/>
      <c r="OZU60" s="19"/>
      <c r="OZV60" s="19"/>
      <c r="OZW60" s="19"/>
      <c r="OZX60" s="19"/>
      <c r="OZY60" s="19"/>
      <c r="OZZ60" s="19"/>
      <c r="PAA60" s="19"/>
      <c r="PAB60" s="19"/>
      <c r="PAC60" s="19"/>
      <c r="PAD60" s="19"/>
      <c r="PAE60" s="19"/>
      <c r="PAF60" s="19"/>
      <c r="PAG60" s="19"/>
      <c r="PAH60" s="19"/>
      <c r="PAI60" s="19"/>
      <c r="PAJ60" s="19"/>
      <c r="PAK60" s="19"/>
      <c r="PAL60" s="19"/>
      <c r="PAM60" s="19"/>
      <c r="PAN60" s="19"/>
      <c r="PAO60" s="19"/>
      <c r="PAP60" s="19"/>
      <c r="PAQ60" s="19"/>
      <c r="PAR60" s="19"/>
      <c r="PAS60" s="19"/>
      <c r="PAT60" s="19"/>
      <c r="PAU60" s="19"/>
      <c r="PAV60" s="19"/>
      <c r="PAW60" s="19"/>
      <c r="PAX60" s="19"/>
      <c r="PAY60" s="19"/>
      <c r="PAZ60" s="19"/>
      <c r="PBA60" s="19"/>
      <c r="PBB60" s="19"/>
      <c r="PBC60" s="19"/>
      <c r="PBD60" s="19"/>
      <c r="PBE60" s="19"/>
      <c r="PBF60" s="19"/>
      <c r="PBG60" s="19"/>
      <c r="PBH60" s="19"/>
      <c r="PBI60" s="19"/>
      <c r="PBJ60" s="19"/>
      <c r="PBK60" s="19"/>
      <c r="PBL60" s="19"/>
      <c r="PBM60" s="19"/>
      <c r="PBN60" s="19"/>
      <c r="PBO60" s="19"/>
      <c r="PBP60" s="19"/>
      <c r="PBQ60" s="19"/>
      <c r="PBR60" s="19"/>
      <c r="PBS60" s="19"/>
      <c r="PBT60" s="19"/>
      <c r="PBU60" s="19"/>
      <c r="PBV60" s="19"/>
      <c r="PBW60" s="19"/>
      <c r="PBX60" s="19"/>
      <c r="PBY60" s="19"/>
      <c r="PBZ60" s="19"/>
      <c r="PCA60" s="19"/>
      <c r="PCB60" s="19"/>
      <c r="PCC60" s="19"/>
      <c r="PCD60" s="19"/>
      <c r="PCE60" s="19"/>
      <c r="PCF60" s="19"/>
      <c r="PCG60" s="19"/>
      <c r="PCH60" s="19"/>
      <c r="PCI60" s="19"/>
      <c r="PCJ60" s="19"/>
      <c r="PCK60" s="19"/>
      <c r="PCL60" s="19"/>
      <c r="PCM60" s="19"/>
      <c r="PCN60" s="19"/>
      <c r="PCO60" s="19"/>
      <c r="PCP60" s="19"/>
      <c r="PCQ60" s="19"/>
      <c r="PCR60" s="19"/>
      <c r="PCS60" s="19"/>
      <c r="PCT60" s="19"/>
      <c r="PCU60" s="19"/>
      <c r="PCV60" s="19"/>
      <c r="PCW60" s="19"/>
      <c r="PCX60" s="19"/>
      <c r="PCY60" s="19"/>
      <c r="PCZ60" s="19"/>
      <c r="PDA60" s="19"/>
      <c r="PDB60" s="19"/>
      <c r="PDC60" s="19"/>
      <c r="PDD60" s="19"/>
      <c r="PDE60" s="19"/>
      <c r="PDF60" s="19"/>
      <c r="PDG60" s="19"/>
      <c r="PDH60" s="19"/>
      <c r="PDI60" s="19"/>
      <c r="PDJ60" s="19"/>
      <c r="PDK60" s="19"/>
      <c r="PDL60" s="19"/>
      <c r="PDM60" s="19"/>
      <c r="PDN60" s="19"/>
      <c r="PDO60" s="19"/>
      <c r="PDP60" s="19"/>
      <c r="PDQ60" s="19"/>
      <c r="PDR60" s="19"/>
      <c r="PDS60" s="19"/>
      <c r="PDT60" s="19"/>
      <c r="PDU60" s="19"/>
      <c r="PDV60" s="19"/>
      <c r="PDW60" s="19"/>
      <c r="PDX60" s="19"/>
      <c r="PDY60" s="19"/>
      <c r="PDZ60" s="19"/>
      <c r="PEA60" s="19"/>
      <c r="PEB60" s="19"/>
      <c r="PEC60" s="19"/>
      <c r="PED60" s="19"/>
      <c r="PEE60" s="19"/>
      <c r="PEF60" s="19"/>
      <c r="PEG60" s="19"/>
      <c r="PEH60" s="19"/>
      <c r="PEI60" s="19"/>
      <c r="PEJ60" s="19"/>
      <c r="PEK60" s="19"/>
      <c r="PEL60" s="19"/>
      <c r="PEM60" s="19"/>
      <c r="PEN60" s="19"/>
      <c r="PEO60" s="19"/>
      <c r="PEP60" s="19"/>
      <c r="PEQ60" s="19"/>
      <c r="PER60" s="19"/>
      <c r="PES60" s="19"/>
      <c r="PET60" s="19"/>
      <c r="PEU60" s="19"/>
      <c r="PEV60" s="19"/>
      <c r="PEW60" s="19"/>
      <c r="PEX60" s="19"/>
      <c r="PEY60" s="19"/>
      <c r="PEZ60" s="19"/>
      <c r="PFA60" s="19"/>
      <c r="PFB60" s="19"/>
      <c r="PFC60" s="19"/>
      <c r="PFD60" s="19"/>
      <c r="PFE60" s="19"/>
      <c r="PFF60" s="19"/>
      <c r="PFG60" s="19"/>
      <c r="PFH60" s="19"/>
      <c r="PFI60" s="19"/>
      <c r="PFJ60" s="19"/>
      <c r="PFK60" s="19"/>
      <c r="PFL60" s="19"/>
      <c r="PFM60" s="19"/>
      <c r="PFN60" s="19"/>
      <c r="PFO60" s="19"/>
      <c r="PFP60" s="19"/>
      <c r="PFQ60" s="19"/>
      <c r="PFR60" s="19"/>
      <c r="PFS60" s="19"/>
      <c r="PFT60" s="19"/>
      <c r="PFU60" s="19"/>
      <c r="PFV60" s="19"/>
      <c r="PFW60" s="19"/>
      <c r="PFX60" s="19"/>
      <c r="PFY60" s="19"/>
      <c r="PFZ60" s="19"/>
      <c r="PGA60" s="19"/>
      <c r="PGB60" s="19"/>
      <c r="PGC60" s="19"/>
      <c r="PGD60" s="19"/>
      <c r="PGE60" s="19"/>
      <c r="PGF60" s="19"/>
      <c r="PGG60" s="19"/>
      <c r="PGH60" s="19"/>
      <c r="PGI60" s="19"/>
      <c r="PGJ60" s="19"/>
      <c r="PGK60" s="19"/>
      <c r="PGL60" s="19"/>
      <c r="PGM60" s="19"/>
      <c r="PGN60" s="19"/>
      <c r="PGO60" s="19"/>
      <c r="PGP60" s="19"/>
      <c r="PGQ60" s="19"/>
      <c r="PGR60" s="19"/>
      <c r="PGS60" s="19"/>
      <c r="PGT60" s="19"/>
      <c r="PGU60" s="19"/>
      <c r="PGV60" s="19"/>
      <c r="PGW60" s="19"/>
      <c r="PGX60" s="19"/>
      <c r="PGY60" s="19"/>
      <c r="PGZ60" s="19"/>
      <c r="PHA60" s="19"/>
      <c r="PHB60" s="19"/>
      <c r="PHC60" s="19"/>
      <c r="PHD60" s="19"/>
      <c r="PHE60" s="19"/>
      <c r="PHF60" s="19"/>
      <c r="PHG60" s="19"/>
      <c r="PHH60" s="19"/>
      <c r="PHI60" s="19"/>
      <c r="PHJ60" s="19"/>
      <c r="PHK60" s="19"/>
      <c r="PHL60" s="19"/>
      <c r="PHM60" s="19"/>
      <c r="PHN60" s="19"/>
      <c r="PHO60" s="19"/>
      <c r="PHP60" s="19"/>
      <c r="PHQ60" s="19"/>
      <c r="PHR60" s="19"/>
      <c r="PHS60" s="19"/>
      <c r="PHT60" s="19"/>
      <c r="PHU60" s="19"/>
      <c r="PHV60" s="19"/>
      <c r="PHW60" s="19"/>
      <c r="PHX60" s="19"/>
      <c r="PHY60" s="19"/>
      <c r="PHZ60" s="19"/>
      <c r="PIA60" s="19"/>
      <c r="PIB60" s="19"/>
      <c r="PIC60" s="19"/>
      <c r="PID60" s="19"/>
      <c r="PIE60" s="19"/>
      <c r="PIF60" s="19"/>
      <c r="PIG60" s="19"/>
      <c r="PIH60" s="19"/>
      <c r="PII60" s="19"/>
      <c r="PIJ60" s="19"/>
      <c r="PIK60" s="19"/>
      <c r="PIL60" s="19"/>
      <c r="PIM60" s="19"/>
      <c r="PIN60" s="19"/>
      <c r="PIO60" s="19"/>
      <c r="PIP60" s="19"/>
      <c r="PIQ60" s="19"/>
      <c r="PIR60" s="19"/>
      <c r="PIS60" s="19"/>
      <c r="PIT60" s="19"/>
      <c r="PIU60" s="19"/>
      <c r="PIV60" s="19"/>
      <c r="PIW60" s="19"/>
      <c r="PIX60" s="19"/>
      <c r="PIY60" s="19"/>
      <c r="PIZ60" s="19"/>
      <c r="PJA60" s="19"/>
      <c r="PJB60" s="19"/>
      <c r="PJC60" s="19"/>
      <c r="PJD60" s="19"/>
      <c r="PJE60" s="19"/>
      <c r="PJF60" s="19"/>
      <c r="PJG60" s="19"/>
      <c r="PJH60" s="19"/>
      <c r="PJI60" s="19"/>
      <c r="PJJ60" s="19"/>
      <c r="PJK60" s="19"/>
      <c r="PJL60" s="19"/>
      <c r="PJM60" s="19"/>
      <c r="PJN60" s="19"/>
      <c r="PJO60" s="19"/>
      <c r="PJP60" s="19"/>
      <c r="PJQ60" s="19"/>
      <c r="PJR60" s="19"/>
      <c r="PJS60" s="19"/>
      <c r="PJT60" s="19"/>
      <c r="PJU60" s="19"/>
      <c r="PJV60" s="19"/>
      <c r="PJW60" s="19"/>
      <c r="PJX60" s="19"/>
      <c r="PJY60" s="19"/>
      <c r="PJZ60" s="19"/>
      <c r="PKA60" s="19"/>
      <c r="PKB60" s="19"/>
      <c r="PKC60" s="19"/>
      <c r="PKD60" s="19"/>
      <c r="PKE60" s="19"/>
      <c r="PKF60" s="19"/>
      <c r="PKG60" s="19"/>
      <c r="PKH60" s="19"/>
      <c r="PKI60" s="19"/>
      <c r="PKJ60" s="19"/>
      <c r="PKK60" s="19"/>
      <c r="PKL60" s="19"/>
      <c r="PKM60" s="19"/>
      <c r="PKN60" s="19"/>
      <c r="PKO60" s="19"/>
      <c r="PKP60" s="19"/>
      <c r="PKQ60" s="19"/>
      <c r="PKR60" s="19"/>
      <c r="PKS60" s="19"/>
      <c r="PKT60" s="19"/>
      <c r="PKU60" s="19"/>
      <c r="PKV60" s="19"/>
      <c r="PKW60" s="19"/>
      <c r="PKX60" s="19"/>
      <c r="PKY60" s="19"/>
      <c r="PKZ60" s="19"/>
      <c r="PLA60" s="19"/>
      <c r="PLB60" s="19"/>
      <c r="PLC60" s="19"/>
      <c r="PLD60" s="19"/>
      <c r="PLE60" s="19"/>
      <c r="PLF60" s="19"/>
      <c r="PLG60" s="19"/>
      <c r="PLH60" s="19"/>
      <c r="PLI60" s="19"/>
      <c r="PLJ60" s="19"/>
      <c r="PLK60" s="19"/>
      <c r="PLL60" s="19"/>
      <c r="PLM60" s="19"/>
      <c r="PLN60" s="19"/>
      <c r="PLO60" s="19"/>
      <c r="PLP60" s="19"/>
      <c r="PLQ60" s="19"/>
      <c r="PLR60" s="19"/>
      <c r="PLS60" s="19"/>
      <c r="PLT60" s="19"/>
      <c r="PLU60" s="19"/>
      <c r="PLV60" s="19"/>
      <c r="PLW60" s="19"/>
      <c r="PLX60" s="19"/>
      <c r="PLY60" s="19"/>
      <c r="PLZ60" s="19"/>
      <c r="PMA60" s="19"/>
      <c r="PMB60" s="19"/>
      <c r="PMC60" s="19"/>
      <c r="PMD60" s="19"/>
      <c r="PME60" s="19"/>
      <c r="PMF60" s="19"/>
      <c r="PMG60" s="19"/>
      <c r="PMH60" s="19"/>
      <c r="PMI60" s="19"/>
      <c r="PMJ60" s="19"/>
      <c r="PMK60" s="19"/>
      <c r="PML60" s="19"/>
      <c r="PMM60" s="19"/>
      <c r="PMN60" s="19"/>
      <c r="PMO60" s="19"/>
      <c r="PMP60" s="19"/>
      <c r="PMQ60" s="19"/>
      <c r="PMR60" s="19"/>
      <c r="PMS60" s="19"/>
      <c r="PMT60" s="19"/>
      <c r="PMU60" s="19"/>
      <c r="PMV60" s="19"/>
      <c r="PMW60" s="19"/>
      <c r="PMX60" s="19"/>
      <c r="PMY60" s="19"/>
      <c r="PMZ60" s="19"/>
      <c r="PNA60" s="19"/>
      <c r="PNB60" s="19"/>
      <c r="PNC60" s="19"/>
      <c r="PND60" s="19"/>
      <c r="PNE60" s="19"/>
      <c r="PNF60" s="19"/>
      <c r="PNG60" s="19"/>
      <c r="PNH60" s="19"/>
      <c r="PNI60" s="19"/>
      <c r="PNJ60" s="19"/>
      <c r="PNK60" s="19"/>
      <c r="PNL60" s="19"/>
      <c r="PNM60" s="19"/>
      <c r="PNN60" s="19"/>
      <c r="PNO60" s="19"/>
      <c r="PNP60" s="19"/>
      <c r="PNQ60" s="19"/>
      <c r="PNR60" s="19"/>
      <c r="PNS60" s="19"/>
      <c r="PNT60" s="19"/>
      <c r="PNU60" s="19"/>
      <c r="PNV60" s="19"/>
      <c r="PNW60" s="19"/>
      <c r="PNX60" s="19"/>
      <c r="PNY60" s="19"/>
      <c r="PNZ60" s="19"/>
      <c r="POA60" s="19"/>
      <c r="POB60" s="19"/>
      <c r="POC60" s="19"/>
      <c r="POD60" s="19"/>
      <c r="POE60" s="19"/>
      <c r="POF60" s="19"/>
      <c r="POG60" s="19"/>
      <c r="POH60" s="19"/>
      <c r="POI60" s="19"/>
      <c r="POJ60" s="19"/>
      <c r="POK60" s="19"/>
      <c r="POL60" s="19"/>
      <c r="POM60" s="19"/>
      <c r="PON60" s="19"/>
      <c r="POO60" s="19"/>
      <c r="POP60" s="19"/>
      <c r="POQ60" s="19"/>
      <c r="POR60" s="19"/>
      <c r="POS60" s="19"/>
      <c r="POT60" s="19"/>
      <c r="POU60" s="19"/>
      <c r="POV60" s="19"/>
      <c r="POW60" s="19"/>
      <c r="POX60" s="19"/>
      <c r="POY60" s="19"/>
      <c r="POZ60" s="19"/>
      <c r="PPA60" s="19"/>
      <c r="PPB60" s="19"/>
      <c r="PPC60" s="19"/>
      <c r="PPD60" s="19"/>
      <c r="PPE60" s="19"/>
      <c r="PPF60" s="19"/>
      <c r="PPG60" s="19"/>
      <c r="PPH60" s="19"/>
      <c r="PPI60" s="19"/>
      <c r="PPJ60" s="19"/>
      <c r="PPK60" s="19"/>
      <c r="PPL60" s="19"/>
      <c r="PPM60" s="19"/>
      <c r="PPN60" s="19"/>
      <c r="PPO60" s="19"/>
      <c r="PPP60" s="19"/>
      <c r="PPQ60" s="19"/>
      <c r="PPR60" s="19"/>
      <c r="PPS60" s="19"/>
      <c r="PPT60" s="19"/>
      <c r="PPU60" s="19"/>
      <c r="PPV60" s="19"/>
      <c r="PPW60" s="19"/>
      <c r="PPX60" s="19"/>
      <c r="PPY60" s="19"/>
      <c r="PPZ60" s="19"/>
      <c r="PQA60" s="19"/>
      <c r="PQB60" s="19"/>
      <c r="PQC60" s="19"/>
      <c r="PQD60" s="19"/>
      <c r="PQE60" s="19"/>
      <c r="PQF60" s="19"/>
      <c r="PQG60" s="19"/>
      <c r="PQH60" s="19"/>
      <c r="PQI60" s="19"/>
      <c r="PQJ60" s="19"/>
      <c r="PQK60" s="19"/>
      <c r="PQL60" s="19"/>
      <c r="PQM60" s="19"/>
      <c r="PQN60" s="19"/>
      <c r="PQO60" s="19"/>
      <c r="PQP60" s="19"/>
      <c r="PQQ60" s="19"/>
      <c r="PQR60" s="19"/>
      <c r="PQS60" s="19"/>
      <c r="PQT60" s="19"/>
      <c r="PQU60" s="19"/>
      <c r="PQV60" s="19"/>
      <c r="PQW60" s="19"/>
      <c r="PQX60" s="19"/>
      <c r="PQY60" s="19"/>
      <c r="PQZ60" s="19"/>
      <c r="PRA60" s="19"/>
      <c r="PRB60" s="19"/>
      <c r="PRC60" s="19"/>
      <c r="PRD60" s="19"/>
      <c r="PRE60" s="19"/>
      <c r="PRF60" s="19"/>
      <c r="PRG60" s="19"/>
      <c r="PRH60" s="19"/>
      <c r="PRI60" s="19"/>
      <c r="PRJ60" s="19"/>
      <c r="PRK60" s="19"/>
      <c r="PRL60" s="19"/>
      <c r="PRM60" s="19"/>
      <c r="PRN60" s="19"/>
      <c r="PRO60" s="19"/>
      <c r="PRP60" s="19"/>
      <c r="PRQ60" s="19"/>
      <c r="PRR60" s="19"/>
      <c r="PRS60" s="19"/>
      <c r="PRT60" s="19"/>
      <c r="PRU60" s="19"/>
      <c r="PRV60" s="19"/>
      <c r="PRW60" s="19"/>
      <c r="PRX60" s="19"/>
      <c r="PRY60" s="19"/>
      <c r="PRZ60" s="19"/>
      <c r="PSA60" s="19"/>
      <c r="PSB60" s="19"/>
      <c r="PSC60" s="19"/>
      <c r="PSD60" s="19"/>
      <c r="PSE60" s="19"/>
      <c r="PSF60" s="19"/>
      <c r="PSG60" s="19"/>
      <c r="PSH60" s="19"/>
      <c r="PSI60" s="19"/>
      <c r="PSJ60" s="19"/>
      <c r="PSK60" s="19"/>
      <c r="PSL60" s="19"/>
      <c r="PSM60" s="19"/>
      <c r="PSN60" s="19"/>
      <c r="PSO60" s="19"/>
      <c r="PSP60" s="19"/>
      <c r="PSQ60" s="19"/>
      <c r="PSR60" s="19"/>
      <c r="PSS60" s="19"/>
      <c r="PST60" s="19"/>
      <c r="PSU60" s="19"/>
      <c r="PSV60" s="19"/>
      <c r="PSW60" s="19"/>
      <c r="PSX60" s="19"/>
      <c r="PSY60" s="19"/>
      <c r="PSZ60" s="19"/>
      <c r="PTA60" s="19"/>
      <c r="PTB60" s="19"/>
      <c r="PTC60" s="19"/>
      <c r="PTD60" s="19"/>
      <c r="PTE60" s="19"/>
      <c r="PTF60" s="19"/>
      <c r="PTG60" s="19"/>
      <c r="PTH60" s="19"/>
      <c r="PTI60" s="19"/>
      <c r="PTJ60" s="19"/>
      <c r="PTK60" s="19"/>
      <c r="PTL60" s="19"/>
      <c r="PTM60" s="19"/>
      <c r="PTN60" s="19"/>
      <c r="PTO60" s="19"/>
      <c r="PTP60" s="19"/>
      <c r="PTQ60" s="19"/>
      <c r="PTR60" s="19"/>
      <c r="PTS60" s="19"/>
      <c r="PTT60" s="19"/>
      <c r="PTU60" s="19"/>
      <c r="PTV60" s="19"/>
      <c r="PTW60" s="19"/>
      <c r="PTX60" s="19"/>
      <c r="PTY60" s="19"/>
      <c r="PTZ60" s="19"/>
      <c r="PUA60" s="19"/>
      <c r="PUB60" s="19"/>
      <c r="PUC60" s="19"/>
      <c r="PUD60" s="19"/>
      <c r="PUE60" s="19"/>
      <c r="PUF60" s="19"/>
      <c r="PUG60" s="19"/>
      <c r="PUH60" s="19"/>
      <c r="PUI60" s="19"/>
      <c r="PUJ60" s="19"/>
      <c r="PUK60" s="19"/>
      <c r="PUL60" s="19"/>
      <c r="PUM60" s="19"/>
      <c r="PUN60" s="19"/>
      <c r="PUO60" s="19"/>
      <c r="PUP60" s="19"/>
      <c r="PUQ60" s="19"/>
      <c r="PUR60" s="19"/>
      <c r="PUS60" s="19"/>
      <c r="PUT60" s="19"/>
      <c r="PUU60" s="19"/>
      <c r="PUV60" s="19"/>
      <c r="PUW60" s="19"/>
      <c r="PUX60" s="19"/>
      <c r="PUY60" s="19"/>
      <c r="PUZ60" s="19"/>
      <c r="PVA60" s="19"/>
      <c r="PVB60" s="19"/>
      <c r="PVC60" s="19"/>
      <c r="PVD60" s="19"/>
      <c r="PVE60" s="19"/>
      <c r="PVF60" s="19"/>
      <c r="PVG60" s="19"/>
      <c r="PVH60" s="19"/>
      <c r="PVI60" s="19"/>
      <c r="PVJ60" s="19"/>
      <c r="PVK60" s="19"/>
      <c r="PVL60" s="19"/>
      <c r="PVM60" s="19"/>
      <c r="PVN60" s="19"/>
      <c r="PVO60" s="19"/>
      <c r="PVP60" s="19"/>
      <c r="PVQ60" s="19"/>
      <c r="PVR60" s="19"/>
      <c r="PVS60" s="19"/>
      <c r="PVT60" s="19"/>
      <c r="PVU60" s="19"/>
      <c r="PVV60" s="19"/>
      <c r="PVW60" s="19"/>
      <c r="PVX60" s="19"/>
      <c r="PVY60" s="19"/>
      <c r="PVZ60" s="19"/>
      <c r="PWA60" s="19"/>
      <c r="PWB60" s="19"/>
      <c r="PWC60" s="19"/>
      <c r="PWD60" s="19"/>
      <c r="PWE60" s="19"/>
      <c r="PWF60" s="19"/>
      <c r="PWG60" s="19"/>
      <c r="PWH60" s="19"/>
      <c r="PWI60" s="19"/>
      <c r="PWJ60" s="19"/>
      <c r="PWK60" s="19"/>
      <c r="PWL60" s="19"/>
      <c r="PWM60" s="19"/>
      <c r="PWN60" s="19"/>
      <c r="PWO60" s="19"/>
      <c r="PWP60" s="19"/>
      <c r="PWQ60" s="19"/>
      <c r="PWR60" s="19"/>
      <c r="PWS60" s="19"/>
      <c r="PWT60" s="19"/>
      <c r="PWU60" s="19"/>
      <c r="PWV60" s="19"/>
      <c r="PWW60" s="19"/>
      <c r="PWX60" s="19"/>
      <c r="PWY60" s="19"/>
      <c r="PWZ60" s="19"/>
      <c r="PXA60" s="19"/>
      <c r="PXB60" s="19"/>
      <c r="PXC60" s="19"/>
      <c r="PXD60" s="19"/>
      <c r="PXE60" s="19"/>
      <c r="PXF60" s="19"/>
      <c r="PXG60" s="19"/>
      <c r="PXH60" s="19"/>
      <c r="PXI60" s="19"/>
      <c r="PXJ60" s="19"/>
      <c r="PXK60" s="19"/>
      <c r="PXL60" s="19"/>
      <c r="PXM60" s="19"/>
      <c r="PXN60" s="19"/>
      <c r="PXO60" s="19"/>
      <c r="PXP60" s="19"/>
      <c r="PXQ60" s="19"/>
      <c r="PXR60" s="19"/>
      <c r="PXS60" s="19"/>
      <c r="PXT60" s="19"/>
      <c r="PXU60" s="19"/>
      <c r="PXV60" s="19"/>
      <c r="PXW60" s="19"/>
      <c r="PXX60" s="19"/>
      <c r="PXY60" s="19"/>
      <c r="PXZ60" s="19"/>
      <c r="PYA60" s="19"/>
      <c r="PYB60" s="19"/>
      <c r="PYC60" s="19"/>
      <c r="PYD60" s="19"/>
      <c r="PYE60" s="19"/>
      <c r="PYF60" s="19"/>
      <c r="PYG60" s="19"/>
      <c r="PYH60" s="19"/>
      <c r="PYI60" s="19"/>
      <c r="PYJ60" s="19"/>
      <c r="PYK60" s="19"/>
      <c r="PYL60" s="19"/>
      <c r="PYM60" s="19"/>
      <c r="PYN60" s="19"/>
      <c r="PYO60" s="19"/>
      <c r="PYP60" s="19"/>
      <c r="PYQ60" s="19"/>
      <c r="PYR60" s="19"/>
      <c r="PYS60" s="19"/>
      <c r="PYT60" s="19"/>
      <c r="PYU60" s="19"/>
      <c r="PYV60" s="19"/>
      <c r="PYW60" s="19"/>
      <c r="PYX60" s="19"/>
      <c r="PYY60" s="19"/>
      <c r="PYZ60" s="19"/>
      <c r="PZA60" s="19"/>
      <c r="PZB60" s="19"/>
      <c r="PZC60" s="19"/>
      <c r="PZD60" s="19"/>
      <c r="PZE60" s="19"/>
      <c r="PZF60" s="19"/>
      <c r="PZG60" s="19"/>
      <c r="PZH60" s="19"/>
      <c r="PZI60" s="19"/>
      <c r="PZJ60" s="19"/>
      <c r="PZK60" s="19"/>
      <c r="PZL60" s="19"/>
      <c r="PZM60" s="19"/>
      <c r="PZN60" s="19"/>
      <c r="PZO60" s="19"/>
      <c r="PZP60" s="19"/>
      <c r="PZQ60" s="19"/>
      <c r="PZR60" s="19"/>
      <c r="PZS60" s="19"/>
      <c r="PZT60" s="19"/>
      <c r="PZU60" s="19"/>
      <c r="PZV60" s="19"/>
      <c r="PZW60" s="19"/>
      <c r="PZX60" s="19"/>
      <c r="PZY60" s="19"/>
      <c r="PZZ60" s="19"/>
      <c r="QAA60" s="19"/>
      <c r="QAB60" s="19"/>
      <c r="QAC60" s="19"/>
      <c r="QAD60" s="19"/>
      <c r="QAE60" s="19"/>
      <c r="QAF60" s="19"/>
      <c r="QAG60" s="19"/>
      <c r="QAH60" s="19"/>
      <c r="QAI60" s="19"/>
      <c r="QAJ60" s="19"/>
      <c r="QAK60" s="19"/>
      <c r="QAL60" s="19"/>
      <c r="QAM60" s="19"/>
      <c r="QAN60" s="19"/>
      <c r="QAO60" s="19"/>
      <c r="QAP60" s="19"/>
      <c r="QAQ60" s="19"/>
      <c r="QAR60" s="19"/>
      <c r="QAS60" s="19"/>
      <c r="QAT60" s="19"/>
      <c r="QAU60" s="19"/>
      <c r="QAV60" s="19"/>
      <c r="QAW60" s="19"/>
      <c r="QAX60" s="19"/>
      <c r="QAY60" s="19"/>
      <c r="QAZ60" s="19"/>
      <c r="QBA60" s="19"/>
      <c r="QBB60" s="19"/>
      <c r="QBC60" s="19"/>
      <c r="QBD60" s="19"/>
      <c r="QBE60" s="19"/>
      <c r="QBF60" s="19"/>
      <c r="QBG60" s="19"/>
      <c r="QBH60" s="19"/>
      <c r="QBI60" s="19"/>
      <c r="QBJ60" s="19"/>
      <c r="QBK60" s="19"/>
      <c r="QBL60" s="19"/>
      <c r="QBM60" s="19"/>
      <c r="QBN60" s="19"/>
      <c r="QBO60" s="19"/>
      <c r="QBP60" s="19"/>
      <c r="QBQ60" s="19"/>
      <c r="QBR60" s="19"/>
      <c r="QBS60" s="19"/>
      <c r="QBT60" s="19"/>
      <c r="QBU60" s="19"/>
      <c r="QBV60" s="19"/>
      <c r="QBW60" s="19"/>
      <c r="QBX60" s="19"/>
      <c r="QBY60" s="19"/>
      <c r="QBZ60" s="19"/>
      <c r="QCA60" s="19"/>
      <c r="QCB60" s="19"/>
      <c r="QCC60" s="19"/>
      <c r="QCD60" s="19"/>
      <c r="QCE60" s="19"/>
      <c r="QCF60" s="19"/>
      <c r="QCG60" s="19"/>
      <c r="QCH60" s="19"/>
      <c r="QCI60" s="19"/>
      <c r="QCJ60" s="19"/>
      <c r="QCK60" s="19"/>
      <c r="QCL60" s="19"/>
      <c r="QCM60" s="19"/>
      <c r="QCN60" s="19"/>
      <c r="QCO60" s="19"/>
      <c r="QCP60" s="19"/>
      <c r="QCQ60" s="19"/>
      <c r="QCR60" s="19"/>
      <c r="QCS60" s="19"/>
      <c r="QCT60" s="19"/>
      <c r="QCU60" s="19"/>
      <c r="QCV60" s="19"/>
      <c r="QCW60" s="19"/>
      <c r="QCX60" s="19"/>
      <c r="QCY60" s="19"/>
      <c r="QCZ60" s="19"/>
      <c r="QDA60" s="19"/>
      <c r="QDB60" s="19"/>
      <c r="QDC60" s="19"/>
      <c r="QDD60" s="19"/>
      <c r="QDE60" s="19"/>
      <c r="QDF60" s="19"/>
      <c r="QDG60" s="19"/>
      <c r="QDH60" s="19"/>
      <c r="QDI60" s="19"/>
      <c r="QDJ60" s="19"/>
      <c r="QDK60" s="19"/>
      <c r="QDL60" s="19"/>
      <c r="QDM60" s="19"/>
      <c r="QDN60" s="19"/>
      <c r="QDO60" s="19"/>
      <c r="QDP60" s="19"/>
      <c r="QDQ60" s="19"/>
      <c r="QDR60" s="19"/>
      <c r="QDS60" s="19"/>
      <c r="QDT60" s="19"/>
      <c r="QDU60" s="19"/>
      <c r="QDV60" s="19"/>
      <c r="QDW60" s="19"/>
      <c r="QDX60" s="19"/>
      <c r="QDY60" s="19"/>
      <c r="QDZ60" s="19"/>
      <c r="QEA60" s="19"/>
      <c r="QEB60" s="19"/>
      <c r="QEC60" s="19"/>
      <c r="QED60" s="19"/>
      <c r="QEE60" s="19"/>
      <c r="QEF60" s="19"/>
      <c r="QEG60" s="19"/>
      <c r="QEH60" s="19"/>
      <c r="QEI60" s="19"/>
      <c r="QEJ60" s="19"/>
      <c r="QEK60" s="19"/>
      <c r="QEL60" s="19"/>
      <c r="QEM60" s="19"/>
      <c r="QEN60" s="19"/>
      <c r="QEO60" s="19"/>
      <c r="QEP60" s="19"/>
      <c r="QEQ60" s="19"/>
      <c r="QER60" s="19"/>
      <c r="QES60" s="19"/>
      <c r="QET60" s="19"/>
      <c r="QEU60" s="19"/>
      <c r="QEV60" s="19"/>
      <c r="QEW60" s="19"/>
      <c r="QEX60" s="19"/>
      <c r="QEY60" s="19"/>
      <c r="QEZ60" s="19"/>
      <c r="QFA60" s="19"/>
      <c r="QFB60" s="19"/>
      <c r="QFC60" s="19"/>
      <c r="QFD60" s="19"/>
      <c r="QFE60" s="19"/>
      <c r="QFF60" s="19"/>
      <c r="QFG60" s="19"/>
      <c r="QFH60" s="19"/>
      <c r="QFI60" s="19"/>
      <c r="QFJ60" s="19"/>
      <c r="QFK60" s="19"/>
      <c r="QFL60" s="19"/>
      <c r="QFM60" s="19"/>
      <c r="QFN60" s="19"/>
      <c r="QFO60" s="19"/>
      <c r="QFP60" s="19"/>
      <c r="QFQ60" s="19"/>
      <c r="QFR60" s="19"/>
      <c r="QFS60" s="19"/>
      <c r="QFT60" s="19"/>
      <c r="QFU60" s="19"/>
      <c r="QFV60" s="19"/>
      <c r="QFW60" s="19"/>
      <c r="QFX60" s="19"/>
      <c r="QFY60" s="19"/>
      <c r="QFZ60" s="19"/>
      <c r="QGA60" s="19"/>
      <c r="QGB60" s="19"/>
      <c r="QGC60" s="19"/>
      <c r="QGD60" s="19"/>
      <c r="QGE60" s="19"/>
      <c r="QGF60" s="19"/>
      <c r="QGG60" s="19"/>
      <c r="QGH60" s="19"/>
      <c r="QGI60" s="19"/>
      <c r="QGJ60" s="19"/>
      <c r="QGK60" s="19"/>
      <c r="QGL60" s="19"/>
      <c r="QGM60" s="19"/>
      <c r="QGN60" s="19"/>
      <c r="QGO60" s="19"/>
      <c r="QGP60" s="19"/>
      <c r="QGQ60" s="19"/>
      <c r="QGR60" s="19"/>
      <c r="QGS60" s="19"/>
      <c r="QGT60" s="19"/>
      <c r="QGU60" s="19"/>
      <c r="QGV60" s="19"/>
      <c r="QGW60" s="19"/>
      <c r="QGX60" s="19"/>
      <c r="QGY60" s="19"/>
      <c r="QGZ60" s="19"/>
      <c r="QHA60" s="19"/>
      <c r="QHB60" s="19"/>
      <c r="QHC60" s="19"/>
      <c r="QHD60" s="19"/>
      <c r="QHE60" s="19"/>
      <c r="QHF60" s="19"/>
      <c r="QHG60" s="19"/>
      <c r="QHH60" s="19"/>
      <c r="QHI60" s="19"/>
      <c r="QHJ60" s="19"/>
      <c r="QHK60" s="19"/>
      <c r="QHL60" s="19"/>
      <c r="QHM60" s="19"/>
      <c r="QHN60" s="19"/>
      <c r="QHO60" s="19"/>
      <c r="QHP60" s="19"/>
      <c r="QHQ60" s="19"/>
      <c r="QHR60" s="19"/>
      <c r="QHS60" s="19"/>
      <c r="QHT60" s="19"/>
      <c r="QHU60" s="19"/>
      <c r="QHV60" s="19"/>
      <c r="QHW60" s="19"/>
      <c r="QHX60" s="19"/>
      <c r="QHY60" s="19"/>
      <c r="QHZ60" s="19"/>
      <c r="QIA60" s="19"/>
      <c r="QIB60" s="19"/>
      <c r="QIC60" s="19"/>
      <c r="QID60" s="19"/>
      <c r="QIE60" s="19"/>
      <c r="QIF60" s="19"/>
      <c r="QIG60" s="19"/>
      <c r="QIH60" s="19"/>
      <c r="QII60" s="19"/>
      <c r="QIJ60" s="19"/>
      <c r="QIK60" s="19"/>
      <c r="QIL60" s="19"/>
      <c r="QIM60" s="19"/>
      <c r="QIN60" s="19"/>
      <c r="QIO60" s="19"/>
      <c r="QIP60" s="19"/>
      <c r="QIQ60" s="19"/>
      <c r="QIR60" s="19"/>
      <c r="QIS60" s="19"/>
      <c r="QIT60" s="19"/>
      <c r="QIU60" s="19"/>
      <c r="QIV60" s="19"/>
      <c r="QIW60" s="19"/>
      <c r="QIX60" s="19"/>
      <c r="QIY60" s="19"/>
      <c r="QIZ60" s="19"/>
      <c r="QJA60" s="19"/>
      <c r="QJB60" s="19"/>
      <c r="QJC60" s="19"/>
      <c r="QJD60" s="19"/>
      <c r="QJE60" s="19"/>
      <c r="QJF60" s="19"/>
      <c r="QJG60" s="19"/>
      <c r="QJH60" s="19"/>
      <c r="QJI60" s="19"/>
      <c r="QJJ60" s="19"/>
      <c r="QJK60" s="19"/>
      <c r="QJL60" s="19"/>
      <c r="QJM60" s="19"/>
      <c r="QJN60" s="19"/>
      <c r="QJO60" s="19"/>
      <c r="QJP60" s="19"/>
      <c r="QJQ60" s="19"/>
      <c r="QJR60" s="19"/>
      <c r="QJS60" s="19"/>
      <c r="QJT60" s="19"/>
      <c r="QJU60" s="19"/>
      <c r="QJV60" s="19"/>
      <c r="QJW60" s="19"/>
      <c r="QJX60" s="19"/>
      <c r="QJY60" s="19"/>
      <c r="QJZ60" s="19"/>
      <c r="QKA60" s="19"/>
      <c r="QKB60" s="19"/>
      <c r="QKC60" s="19"/>
      <c r="QKD60" s="19"/>
      <c r="QKE60" s="19"/>
      <c r="QKF60" s="19"/>
      <c r="QKG60" s="19"/>
      <c r="QKH60" s="19"/>
      <c r="QKI60" s="19"/>
      <c r="QKJ60" s="19"/>
      <c r="QKK60" s="19"/>
      <c r="QKL60" s="19"/>
      <c r="QKM60" s="19"/>
      <c r="QKN60" s="19"/>
      <c r="QKO60" s="19"/>
      <c r="QKP60" s="19"/>
      <c r="QKQ60" s="19"/>
      <c r="QKR60" s="19"/>
      <c r="QKS60" s="19"/>
      <c r="QKT60" s="19"/>
      <c r="QKU60" s="19"/>
      <c r="QKV60" s="19"/>
      <c r="QKW60" s="19"/>
      <c r="QKX60" s="19"/>
      <c r="QKY60" s="19"/>
      <c r="QKZ60" s="19"/>
      <c r="QLA60" s="19"/>
      <c r="QLB60" s="19"/>
      <c r="QLC60" s="19"/>
      <c r="QLD60" s="19"/>
      <c r="QLE60" s="19"/>
      <c r="QLF60" s="19"/>
      <c r="QLG60" s="19"/>
      <c r="QLH60" s="19"/>
      <c r="QLI60" s="19"/>
      <c r="QLJ60" s="19"/>
      <c r="QLK60" s="19"/>
      <c r="QLL60" s="19"/>
      <c r="QLM60" s="19"/>
      <c r="QLN60" s="19"/>
      <c r="QLO60" s="19"/>
      <c r="QLP60" s="19"/>
      <c r="QLQ60" s="19"/>
      <c r="QLR60" s="19"/>
      <c r="QLS60" s="19"/>
      <c r="QLT60" s="19"/>
      <c r="QLU60" s="19"/>
      <c r="QLV60" s="19"/>
      <c r="QLW60" s="19"/>
      <c r="QLX60" s="19"/>
      <c r="QLY60" s="19"/>
      <c r="QLZ60" s="19"/>
      <c r="QMA60" s="19"/>
      <c r="QMB60" s="19"/>
      <c r="QMC60" s="19"/>
      <c r="QMD60" s="19"/>
      <c r="QME60" s="19"/>
      <c r="QMF60" s="19"/>
      <c r="QMG60" s="19"/>
      <c r="QMH60" s="19"/>
      <c r="QMI60" s="19"/>
      <c r="QMJ60" s="19"/>
      <c r="QMK60" s="19"/>
      <c r="QML60" s="19"/>
      <c r="QMM60" s="19"/>
      <c r="QMN60" s="19"/>
      <c r="QMO60" s="19"/>
      <c r="QMP60" s="19"/>
      <c r="QMQ60" s="19"/>
      <c r="QMR60" s="19"/>
      <c r="QMS60" s="19"/>
      <c r="QMT60" s="19"/>
      <c r="QMU60" s="19"/>
      <c r="QMV60" s="19"/>
      <c r="QMW60" s="19"/>
      <c r="QMX60" s="19"/>
      <c r="QMY60" s="19"/>
      <c r="QMZ60" s="19"/>
      <c r="QNA60" s="19"/>
      <c r="QNB60" s="19"/>
      <c r="QNC60" s="19"/>
      <c r="QND60" s="19"/>
      <c r="QNE60" s="19"/>
      <c r="QNF60" s="19"/>
      <c r="QNG60" s="19"/>
      <c r="QNH60" s="19"/>
      <c r="QNI60" s="19"/>
      <c r="QNJ60" s="19"/>
      <c r="QNK60" s="19"/>
      <c r="QNL60" s="19"/>
      <c r="QNM60" s="19"/>
      <c r="QNN60" s="19"/>
      <c r="QNO60" s="19"/>
      <c r="QNP60" s="19"/>
      <c r="QNQ60" s="19"/>
      <c r="QNR60" s="19"/>
      <c r="QNS60" s="19"/>
      <c r="QNT60" s="19"/>
      <c r="QNU60" s="19"/>
      <c r="QNV60" s="19"/>
      <c r="QNW60" s="19"/>
      <c r="QNX60" s="19"/>
      <c r="QNY60" s="19"/>
      <c r="QNZ60" s="19"/>
      <c r="QOA60" s="19"/>
      <c r="QOB60" s="19"/>
      <c r="QOC60" s="19"/>
      <c r="QOD60" s="19"/>
      <c r="QOE60" s="19"/>
      <c r="QOF60" s="19"/>
      <c r="QOG60" s="19"/>
      <c r="QOH60" s="19"/>
      <c r="QOI60" s="19"/>
      <c r="QOJ60" s="19"/>
      <c r="QOK60" s="19"/>
      <c r="QOL60" s="19"/>
      <c r="QOM60" s="19"/>
      <c r="QON60" s="19"/>
      <c r="QOO60" s="19"/>
      <c r="QOP60" s="19"/>
      <c r="QOQ60" s="19"/>
      <c r="QOR60" s="19"/>
      <c r="QOS60" s="19"/>
      <c r="QOT60" s="19"/>
      <c r="QOU60" s="19"/>
      <c r="QOV60" s="19"/>
      <c r="QOW60" s="19"/>
      <c r="QOX60" s="19"/>
      <c r="QOY60" s="19"/>
      <c r="QOZ60" s="19"/>
      <c r="QPA60" s="19"/>
      <c r="QPB60" s="19"/>
      <c r="QPC60" s="19"/>
      <c r="QPD60" s="19"/>
      <c r="QPE60" s="19"/>
      <c r="QPF60" s="19"/>
      <c r="QPG60" s="19"/>
      <c r="QPH60" s="19"/>
      <c r="QPI60" s="19"/>
      <c r="QPJ60" s="19"/>
      <c r="QPK60" s="19"/>
      <c r="QPL60" s="19"/>
      <c r="QPM60" s="19"/>
      <c r="QPN60" s="19"/>
      <c r="QPO60" s="19"/>
      <c r="QPP60" s="19"/>
      <c r="QPQ60" s="19"/>
      <c r="QPR60" s="19"/>
      <c r="QPS60" s="19"/>
      <c r="QPT60" s="19"/>
      <c r="QPU60" s="19"/>
      <c r="QPV60" s="19"/>
      <c r="QPW60" s="19"/>
      <c r="QPX60" s="19"/>
      <c r="QPY60" s="19"/>
      <c r="QPZ60" s="19"/>
      <c r="QQA60" s="19"/>
      <c r="QQB60" s="19"/>
      <c r="QQC60" s="19"/>
      <c r="QQD60" s="19"/>
      <c r="QQE60" s="19"/>
      <c r="QQF60" s="19"/>
      <c r="QQG60" s="19"/>
      <c r="QQH60" s="19"/>
      <c r="QQI60" s="19"/>
      <c r="QQJ60" s="19"/>
      <c r="QQK60" s="19"/>
      <c r="QQL60" s="19"/>
      <c r="QQM60" s="19"/>
      <c r="QQN60" s="19"/>
      <c r="QQO60" s="19"/>
      <c r="QQP60" s="19"/>
      <c r="QQQ60" s="19"/>
      <c r="QQR60" s="19"/>
      <c r="QQS60" s="19"/>
      <c r="QQT60" s="19"/>
      <c r="QQU60" s="19"/>
      <c r="QQV60" s="19"/>
      <c r="QQW60" s="19"/>
      <c r="QQX60" s="19"/>
      <c r="QQY60" s="19"/>
      <c r="QQZ60" s="19"/>
      <c r="QRA60" s="19"/>
      <c r="QRB60" s="19"/>
      <c r="QRC60" s="19"/>
      <c r="QRD60" s="19"/>
      <c r="QRE60" s="19"/>
      <c r="QRF60" s="19"/>
      <c r="QRG60" s="19"/>
      <c r="QRH60" s="19"/>
      <c r="QRI60" s="19"/>
      <c r="QRJ60" s="19"/>
      <c r="QRK60" s="19"/>
      <c r="QRL60" s="19"/>
      <c r="QRM60" s="19"/>
      <c r="QRN60" s="19"/>
      <c r="QRO60" s="19"/>
      <c r="QRP60" s="19"/>
      <c r="QRQ60" s="19"/>
      <c r="QRR60" s="19"/>
      <c r="QRS60" s="19"/>
      <c r="QRT60" s="19"/>
      <c r="QRU60" s="19"/>
      <c r="QRV60" s="19"/>
      <c r="QRW60" s="19"/>
      <c r="QRX60" s="19"/>
      <c r="QRY60" s="19"/>
      <c r="QRZ60" s="19"/>
      <c r="QSA60" s="19"/>
      <c r="QSB60" s="19"/>
      <c r="QSC60" s="19"/>
      <c r="QSD60" s="19"/>
      <c r="QSE60" s="19"/>
      <c r="QSF60" s="19"/>
      <c r="QSG60" s="19"/>
      <c r="QSH60" s="19"/>
      <c r="QSI60" s="19"/>
      <c r="QSJ60" s="19"/>
      <c r="QSK60" s="19"/>
      <c r="QSL60" s="19"/>
      <c r="QSM60" s="19"/>
      <c r="QSN60" s="19"/>
      <c r="QSO60" s="19"/>
      <c r="QSP60" s="19"/>
      <c r="QSQ60" s="19"/>
      <c r="QSR60" s="19"/>
      <c r="QSS60" s="19"/>
      <c r="QST60" s="19"/>
      <c r="QSU60" s="19"/>
      <c r="QSV60" s="19"/>
      <c r="QSW60" s="19"/>
      <c r="QSX60" s="19"/>
      <c r="QSY60" s="19"/>
      <c r="QSZ60" s="19"/>
      <c r="QTA60" s="19"/>
      <c r="QTB60" s="19"/>
      <c r="QTC60" s="19"/>
      <c r="QTD60" s="19"/>
      <c r="QTE60" s="19"/>
      <c r="QTF60" s="19"/>
      <c r="QTG60" s="19"/>
      <c r="QTH60" s="19"/>
      <c r="QTI60" s="19"/>
      <c r="QTJ60" s="19"/>
      <c r="QTK60" s="19"/>
      <c r="QTL60" s="19"/>
      <c r="QTM60" s="19"/>
      <c r="QTN60" s="19"/>
      <c r="QTO60" s="19"/>
      <c r="QTP60" s="19"/>
      <c r="QTQ60" s="19"/>
      <c r="QTR60" s="19"/>
      <c r="QTS60" s="19"/>
      <c r="QTT60" s="19"/>
      <c r="QTU60" s="19"/>
      <c r="QTV60" s="19"/>
      <c r="QTW60" s="19"/>
      <c r="QTX60" s="19"/>
      <c r="QTY60" s="19"/>
      <c r="QTZ60" s="19"/>
      <c r="QUA60" s="19"/>
      <c r="QUB60" s="19"/>
      <c r="QUC60" s="19"/>
      <c r="QUD60" s="19"/>
      <c r="QUE60" s="19"/>
      <c r="QUF60" s="19"/>
      <c r="QUG60" s="19"/>
      <c r="QUH60" s="19"/>
      <c r="QUI60" s="19"/>
      <c r="QUJ60" s="19"/>
      <c r="QUK60" s="19"/>
      <c r="QUL60" s="19"/>
      <c r="QUM60" s="19"/>
      <c r="QUN60" s="19"/>
      <c r="QUO60" s="19"/>
      <c r="QUP60" s="19"/>
      <c r="QUQ60" s="19"/>
      <c r="QUR60" s="19"/>
      <c r="QUS60" s="19"/>
      <c r="QUT60" s="19"/>
      <c r="QUU60" s="19"/>
      <c r="QUV60" s="19"/>
      <c r="QUW60" s="19"/>
      <c r="QUX60" s="19"/>
      <c r="QUY60" s="19"/>
      <c r="QUZ60" s="19"/>
      <c r="QVA60" s="19"/>
      <c r="QVB60" s="19"/>
      <c r="QVC60" s="19"/>
      <c r="QVD60" s="19"/>
      <c r="QVE60" s="19"/>
      <c r="QVF60" s="19"/>
      <c r="QVG60" s="19"/>
      <c r="QVH60" s="19"/>
      <c r="QVI60" s="19"/>
      <c r="QVJ60" s="19"/>
      <c r="QVK60" s="19"/>
      <c r="QVL60" s="19"/>
      <c r="QVM60" s="19"/>
      <c r="QVN60" s="19"/>
      <c r="QVO60" s="19"/>
      <c r="QVP60" s="19"/>
      <c r="QVQ60" s="19"/>
      <c r="QVR60" s="19"/>
      <c r="QVS60" s="19"/>
      <c r="QVT60" s="19"/>
      <c r="QVU60" s="19"/>
      <c r="QVV60" s="19"/>
      <c r="QVW60" s="19"/>
      <c r="QVX60" s="19"/>
      <c r="QVY60" s="19"/>
      <c r="QVZ60" s="19"/>
      <c r="QWA60" s="19"/>
      <c r="QWB60" s="19"/>
      <c r="QWC60" s="19"/>
      <c r="QWD60" s="19"/>
      <c r="QWE60" s="19"/>
      <c r="QWF60" s="19"/>
      <c r="QWG60" s="19"/>
      <c r="QWH60" s="19"/>
      <c r="QWI60" s="19"/>
      <c r="QWJ60" s="19"/>
      <c r="QWK60" s="19"/>
      <c r="QWL60" s="19"/>
      <c r="QWM60" s="19"/>
      <c r="QWN60" s="19"/>
      <c r="QWO60" s="19"/>
      <c r="QWP60" s="19"/>
      <c r="QWQ60" s="19"/>
      <c r="QWR60" s="19"/>
      <c r="QWS60" s="19"/>
      <c r="QWT60" s="19"/>
      <c r="QWU60" s="19"/>
      <c r="QWV60" s="19"/>
      <c r="QWW60" s="19"/>
      <c r="QWX60" s="19"/>
      <c r="QWY60" s="19"/>
      <c r="QWZ60" s="19"/>
      <c r="QXA60" s="19"/>
      <c r="QXB60" s="19"/>
      <c r="QXC60" s="19"/>
      <c r="QXD60" s="19"/>
      <c r="QXE60" s="19"/>
      <c r="QXF60" s="19"/>
      <c r="QXG60" s="19"/>
      <c r="QXH60" s="19"/>
      <c r="QXI60" s="19"/>
      <c r="QXJ60" s="19"/>
      <c r="QXK60" s="19"/>
      <c r="QXL60" s="19"/>
      <c r="QXM60" s="19"/>
      <c r="QXN60" s="19"/>
      <c r="QXO60" s="19"/>
      <c r="QXP60" s="19"/>
      <c r="QXQ60" s="19"/>
      <c r="QXR60" s="19"/>
      <c r="QXS60" s="19"/>
      <c r="QXT60" s="19"/>
      <c r="QXU60" s="19"/>
      <c r="QXV60" s="19"/>
      <c r="QXW60" s="19"/>
      <c r="QXX60" s="19"/>
      <c r="QXY60" s="19"/>
      <c r="QXZ60" s="19"/>
      <c r="QYA60" s="19"/>
      <c r="QYB60" s="19"/>
      <c r="QYC60" s="19"/>
      <c r="QYD60" s="19"/>
      <c r="QYE60" s="19"/>
      <c r="QYF60" s="19"/>
      <c r="QYG60" s="19"/>
      <c r="QYH60" s="19"/>
      <c r="QYI60" s="19"/>
      <c r="QYJ60" s="19"/>
      <c r="QYK60" s="19"/>
      <c r="QYL60" s="19"/>
      <c r="QYM60" s="19"/>
      <c r="QYN60" s="19"/>
      <c r="QYO60" s="19"/>
      <c r="QYP60" s="19"/>
      <c r="QYQ60" s="19"/>
      <c r="QYR60" s="19"/>
      <c r="QYS60" s="19"/>
      <c r="QYT60" s="19"/>
      <c r="QYU60" s="19"/>
      <c r="QYV60" s="19"/>
      <c r="QYW60" s="19"/>
      <c r="QYX60" s="19"/>
      <c r="QYY60" s="19"/>
      <c r="QYZ60" s="19"/>
      <c r="QZA60" s="19"/>
      <c r="QZB60" s="19"/>
      <c r="QZC60" s="19"/>
      <c r="QZD60" s="19"/>
      <c r="QZE60" s="19"/>
      <c r="QZF60" s="19"/>
      <c r="QZG60" s="19"/>
      <c r="QZH60" s="19"/>
      <c r="QZI60" s="19"/>
      <c r="QZJ60" s="19"/>
      <c r="QZK60" s="19"/>
      <c r="QZL60" s="19"/>
      <c r="QZM60" s="19"/>
      <c r="QZN60" s="19"/>
      <c r="QZO60" s="19"/>
      <c r="QZP60" s="19"/>
      <c r="QZQ60" s="19"/>
      <c r="QZR60" s="19"/>
      <c r="QZS60" s="19"/>
      <c r="QZT60" s="19"/>
      <c r="QZU60" s="19"/>
      <c r="QZV60" s="19"/>
      <c r="QZW60" s="19"/>
      <c r="QZX60" s="19"/>
      <c r="QZY60" s="19"/>
      <c r="QZZ60" s="19"/>
      <c r="RAA60" s="19"/>
      <c r="RAB60" s="19"/>
      <c r="RAC60" s="19"/>
      <c r="RAD60" s="19"/>
      <c r="RAE60" s="19"/>
      <c r="RAF60" s="19"/>
      <c r="RAG60" s="19"/>
      <c r="RAH60" s="19"/>
      <c r="RAI60" s="19"/>
      <c r="RAJ60" s="19"/>
      <c r="RAK60" s="19"/>
      <c r="RAL60" s="19"/>
      <c r="RAM60" s="19"/>
      <c r="RAN60" s="19"/>
      <c r="RAO60" s="19"/>
      <c r="RAP60" s="19"/>
      <c r="RAQ60" s="19"/>
      <c r="RAR60" s="19"/>
      <c r="RAS60" s="19"/>
      <c r="RAT60" s="19"/>
      <c r="RAU60" s="19"/>
      <c r="RAV60" s="19"/>
      <c r="RAW60" s="19"/>
      <c r="RAX60" s="19"/>
      <c r="RAY60" s="19"/>
      <c r="RAZ60" s="19"/>
      <c r="RBA60" s="19"/>
      <c r="RBB60" s="19"/>
      <c r="RBC60" s="19"/>
      <c r="RBD60" s="19"/>
      <c r="RBE60" s="19"/>
      <c r="RBF60" s="19"/>
      <c r="RBG60" s="19"/>
      <c r="RBH60" s="19"/>
      <c r="RBI60" s="19"/>
      <c r="RBJ60" s="19"/>
      <c r="RBK60" s="19"/>
      <c r="RBL60" s="19"/>
      <c r="RBM60" s="19"/>
      <c r="RBN60" s="19"/>
      <c r="RBO60" s="19"/>
      <c r="RBP60" s="19"/>
      <c r="RBQ60" s="19"/>
      <c r="RBR60" s="19"/>
      <c r="RBS60" s="19"/>
      <c r="RBT60" s="19"/>
      <c r="RBU60" s="19"/>
      <c r="RBV60" s="19"/>
      <c r="RBW60" s="19"/>
      <c r="RBX60" s="19"/>
      <c r="RBY60" s="19"/>
      <c r="RBZ60" s="19"/>
      <c r="RCA60" s="19"/>
      <c r="RCB60" s="19"/>
      <c r="RCC60" s="19"/>
      <c r="RCD60" s="19"/>
      <c r="RCE60" s="19"/>
      <c r="RCF60" s="19"/>
      <c r="RCG60" s="19"/>
      <c r="RCH60" s="19"/>
      <c r="RCI60" s="19"/>
      <c r="RCJ60" s="19"/>
      <c r="RCK60" s="19"/>
      <c r="RCL60" s="19"/>
      <c r="RCM60" s="19"/>
      <c r="RCN60" s="19"/>
      <c r="RCO60" s="19"/>
      <c r="RCP60" s="19"/>
      <c r="RCQ60" s="19"/>
      <c r="RCR60" s="19"/>
      <c r="RCS60" s="19"/>
      <c r="RCT60" s="19"/>
      <c r="RCU60" s="19"/>
      <c r="RCV60" s="19"/>
      <c r="RCW60" s="19"/>
      <c r="RCX60" s="19"/>
      <c r="RCY60" s="19"/>
      <c r="RCZ60" s="19"/>
      <c r="RDA60" s="19"/>
      <c r="RDB60" s="19"/>
      <c r="RDC60" s="19"/>
      <c r="RDD60" s="19"/>
      <c r="RDE60" s="19"/>
      <c r="RDF60" s="19"/>
      <c r="RDG60" s="19"/>
      <c r="RDH60" s="19"/>
      <c r="RDI60" s="19"/>
      <c r="RDJ60" s="19"/>
      <c r="RDK60" s="19"/>
      <c r="RDL60" s="19"/>
      <c r="RDM60" s="19"/>
      <c r="RDN60" s="19"/>
      <c r="RDO60" s="19"/>
      <c r="RDP60" s="19"/>
      <c r="RDQ60" s="19"/>
      <c r="RDR60" s="19"/>
      <c r="RDS60" s="19"/>
      <c r="RDT60" s="19"/>
      <c r="RDU60" s="19"/>
      <c r="RDV60" s="19"/>
      <c r="RDW60" s="19"/>
      <c r="RDX60" s="19"/>
      <c r="RDY60" s="19"/>
      <c r="RDZ60" s="19"/>
      <c r="REA60" s="19"/>
      <c r="REB60" s="19"/>
      <c r="REC60" s="19"/>
      <c r="RED60" s="19"/>
      <c r="REE60" s="19"/>
      <c r="REF60" s="19"/>
      <c r="REG60" s="19"/>
      <c r="REH60" s="19"/>
      <c r="REI60" s="19"/>
      <c r="REJ60" s="19"/>
      <c r="REK60" s="19"/>
      <c r="REL60" s="19"/>
      <c r="REM60" s="19"/>
      <c r="REN60" s="19"/>
      <c r="REO60" s="19"/>
      <c r="REP60" s="19"/>
      <c r="REQ60" s="19"/>
      <c r="RER60" s="19"/>
      <c r="RES60" s="19"/>
      <c r="RET60" s="19"/>
      <c r="REU60" s="19"/>
      <c r="REV60" s="19"/>
      <c r="REW60" s="19"/>
      <c r="REX60" s="19"/>
      <c r="REY60" s="19"/>
      <c r="REZ60" s="19"/>
      <c r="RFA60" s="19"/>
      <c r="RFB60" s="19"/>
      <c r="RFC60" s="19"/>
      <c r="RFD60" s="19"/>
      <c r="RFE60" s="19"/>
      <c r="RFF60" s="19"/>
      <c r="RFG60" s="19"/>
      <c r="RFH60" s="19"/>
      <c r="RFI60" s="19"/>
      <c r="RFJ60" s="19"/>
      <c r="RFK60" s="19"/>
      <c r="RFL60" s="19"/>
      <c r="RFM60" s="19"/>
      <c r="RFN60" s="19"/>
      <c r="RFO60" s="19"/>
      <c r="RFP60" s="19"/>
      <c r="RFQ60" s="19"/>
      <c r="RFR60" s="19"/>
      <c r="RFS60" s="19"/>
      <c r="RFT60" s="19"/>
      <c r="RFU60" s="19"/>
      <c r="RFV60" s="19"/>
      <c r="RFW60" s="19"/>
      <c r="RFX60" s="19"/>
      <c r="RFY60" s="19"/>
      <c r="RFZ60" s="19"/>
      <c r="RGA60" s="19"/>
      <c r="RGB60" s="19"/>
      <c r="RGC60" s="19"/>
      <c r="RGD60" s="19"/>
      <c r="RGE60" s="19"/>
      <c r="RGF60" s="19"/>
      <c r="RGG60" s="19"/>
      <c r="RGH60" s="19"/>
      <c r="RGI60" s="19"/>
      <c r="RGJ60" s="19"/>
      <c r="RGK60" s="19"/>
      <c r="RGL60" s="19"/>
      <c r="RGM60" s="19"/>
      <c r="RGN60" s="19"/>
      <c r="RGO60" s="19"/>
      <c r="RGP60" s="19"/>
      <c r="RGQ60" s="19"/>
      <c r="RGR60" s="19"/>
      <c r="RGS60" s="19"/>
      <c r="RGT60" s="19"/>
      <c r="RGU60" s="19"/>
      <c r="RGV60" s="19"/>
      <c r="RGW60" s="19"/>
      <c r="RGX60" s="19"/>
      <c r="RGY60" s="19"/>
      <c r="RGZ60" s="19"/>
      <c r="RHA60" s="19"/>
      <c r="RHB60" s="19"/>
      <c r="RHC60" s="19"/>
      <c r="RHD60" s="19"/>
      <c r="RHE60" s="19"/>
      <c r="RHF60" s="19"/>
      <c r="RHG60" s="19"/>
      <c r="RHH60" s="19"/>
      <c r="RHI60" s="19"/>
      <c r="RHJ60" s="19"/>
      <c r="RHK60" s="19"/>
      <c r="RHL60" s="19"/>
      <c r="RHM60" s="19"/>
      <c r="RHN60" s="19"/>
      <c r="RHO60" s="19"/>
      <c r="RHP60" s="19"/>
      <c r="RHQ60" s="19"/>
      <c r="RHR60" s="19"/>
      <c r="RHS60" s="19"/>
      <c r="RHT60" s="19"/>
      <c r="RHU60" s="19"/>
      <c r="RHV60" s="19"/>
      <c r="RHW60" s="19"/>
      <c r="RHX60" s="19"/>
      <c r="RHY60" s="19"/>
      <c r="RHZ60" s="19"/>
      <c r="RIA60" s="19"/>
      <c r="RIB60" s="19"/>
      <c r="RIC60" s="19"/>
      <c r="RID60" s="19"/>
      <c r="RIE60" s="19"/>
      <c r="RIF60" s="19"/>
      <c r="RIG60" s="19"/>
      <c r="RIH60" s="19"/>
      <c r="RII60" s="19"/>
      <c r="RIJ60" s="19"/>
      <c r="RIK60" s="19"/>
      <c r="RIL60" s="19"/>
      <c r="RIM60" s="19"/>
      <c r="RIN60" s="19"/>
      <c r="RIO60" s="19"/>
      <c r="RIP60" s="19"/>
      <c r="RIQ60" s="19"/>
      <c r="RIR60" s="19"/>
      <c r="RIS60" s="19"/>
      <c r="RIT60" s="19"/>
      <c r="RIU60" s="19"/>
      <c r="RIV60" s="19"/>
      <c r="RIW60" s="19"/>
      <c r="RIX60" s="19"/>
      <c r="RIY60" s="19"/>
      <c r="RIZ60" s="19"/>
      <c r="RJA60" s="19"/>
      <c r="RJB60" s="19"/>
      <c r="RJC60" s="19"/>
      <c r="RJD60" s="19"/>
      <c r="RJE60" s="19"/>
      <c r="RJF60" s="19"/>
      <c r="RJG60" s="19"/>
      <c r="RJH60" s="19"/>
      <c r="RJI60" s="19"/>
      <c r="RJJ60" s="19"/>
      <c r="RJK60" s="19"/>
      <c r="RJL60" s="19"/>
      <c r="RJM60" s="19"/>
      <c r="RJN60" s="19"/>
      <c r="RJO60" s="19"/>
      <c r="RJP60" s="19"/>
      <c r="RJQ60" s="19"/>
      <c r="RJR60" s="19"/>
      <c r="RJS60" s="19"/>
      <c r="RJT60" s="19"/>
      <c r="RJU60" s="19"/>
      <c r="RJV60" s="19"/>
      <c r="RJW60" s="19"/>
      <c r="RJX60" s="19"/>
      <c r="RJY60" s="19"/>
      <c r="RJZ60" s="19"/>
      <c r="RKA60" s="19"/>
      <c r="RKB60" s="19"/>
      <c r="RKC60" s="19"/>
      <c r="RKD60" s="19"/>
      <c r="RKE60" s="19"/>
      <c r="RKF60" s="19"/>
      <c r="RKG60" s="19"/>
      <c r="RKH60" s="19"/>
      <c r="RKI60" s="19"/>
      <c r="RKJ60" s="19"/>
      <c r="RKK60" s="19"/>
      <c r="RKL60" s="19"/>
      <c r="RKM60" s="19"/>
      <c r="RKN60" s="19"/>
      <c r="RKO60" s="19"/>
      <c r="RKP60" s="19"/>
      <c r="RKQ60" s="19"/>
      <c r="RKR60" s="19"/>
      <c r="RKS60" s="19"/>
      <c r="RKT60" s="19"/>
      <c r="RKU60" s="19"/>
      <c r="RKV60" s="19"/>
      <c r="RKW60" s="19"/>
      <c r="RKX60" s="19"/>
      <c r="RKY60" s="19"/>
      <c r="RKZ60" s="19"/>
      <c r="RLA60" s="19"/>
      <c r="RLB60" s="19"/>
      <c r="RLC60" s="19"/>
      <c r="RLD60" s="19"/>
      <c r="RLE60" s="19"/>
      <c r="RLF60" s="19"/>
      <c r="RLG60" s="19"/>
      <c r="RLH60" s="19"/>
      <c r="RLI60" s="19"/>
      <c r="RLJ60" s="19"/>
      <c r="RLK60" s="19"/>
      <c r="RLL60" s="19"/>
      <c r="RLM60" s="19"/>
      <c r="RLN60" s="19"/>
      <c r="RLO60" s="19"/>
      <c r="RLP60" s="19"/>
      <c r="RLQ60" s="19"/>
      <c r="RLR60" s="19"/>
      <c r="RLS60" s="19"/>
      <c r="RLT60" s="19"/>
      <c r="RLU60" s="19"/>
      <c r="RLV60" s="19"/>
      <c r="RLW60" s="19"/>
      <c r="RLX60" s="19"/>
      <c r="RLY60" s="19"/>
      <c r="RLZ60" s="19"/>
      <c r="RMA60" s="19"/>
      <c r="RMB60" s="19"/>
      <c r="RMC60" s="19"/>
      <c r="RMD60" s="19"/>
      <c r="RME60" s="19"/>
      <c r="RMF60" s="19"/>
      <c r="RMG60" s="19"/>
      <c r="RMH60" s="19"/>
      <c r="RMI60" s="19"/>
      <c r="RMJ60" s="19"/>
      <c r="RMK60" s="19"/>
      <c r="RML60" s="19"/>
      <c r="RMM60" s="19"/>
      <c r="RMN60" s="19"/>
      <c r="RMO60" s="19"/>
      <c r="RMP60" s="19"/>
      <c r="RMQ60" s="19"/>
      <c r="RMR60" s="19"/>
      <c r="RMS60" s="19"/>
      <c r="RMT60" s="19"/>
      <c r="RMU60" s="19"/>
      <c r="RMV60" s="19"/>
      <c r="RMW60" s="19"/>
      <c r="RMX60" s="19"/>
      <c r="RMY60" s="19"/>
      <c r="RMZ60" s="19"/>
      <c r="RNA60" s="19"/>
      <c r="RNB60" s="19"/>
      <c r="RNC60" s="19"/>
      <c r="RND60" s="19"/>
      <c r="RNE60" s="19"/>
      <c r="RNF60" s="19"/>
      <c r="RNG60" s="19"/>
      <c r="RNH60" s="19"/>
      <c r="RNI60" s="19"/>
      <c r="RNJ60" s="19"/>
      <c r="RNK60" s="19"/>
      <c r="RNL60" s="19"/>
      <c r="RNM60" s="19"/>
      <c r="RNN60" s="19"/>
      <c r="RNO60" s="19"/>
      <c r="RNP60" s="19"/>
      <c r="RNQ60" s="19"/>
      <c r="RNR60" s="19"/>
      <c r="RNS60" s="19"/>
      <c r="RNT60" s="19"/>
      <c r="RNU60" s="19"/>
      <c r="RNV60" s="19"/>
      <c r="RNW60" s="19"/>
      <c r="RNX60" s="19"/>
      <c r="RNY60" s="19"/>
      <c r="RNZ60" s="19"/>
      <c r="ROA60" s="19"/>
      <c r="ROB60" s="19"/>
      <c r="ROC60" s="19"/>
      <c r="ROD60" s="19"/>
      <c r="ROE60" s="19"/>
      <c r="ROF60" s="19"/>
      <c r="ROG60" s="19"/>
      <c r="ROH60" s="19"/>
      <c r="ROI60" s="19"/>
      <c r="ROJ60" s="19"/>
      <c r="ROK60" s="19"/>
      <c r="ROL60" s="19"/>
      <c r="ROM60" s="19"/>
      <c r="RON60" s="19"/>
      <c r="ROO60" s="19"/>
      <c r="ROP60" s="19"/>
      <c r="ROQ60" s="19"/>
      <c r="ROR60" s="19"/>
      <c r="ROS60" s="19"/>
      <c r="ROT60" s="19"/>
      <c r="ROU60" s="19"/>
      <c r="ROV60" s="19"/>
      <c r="ROW60" s="19"/>
      <c r="ROX60" s="19"/>
      <c r="ROY60" s="19"/>
      <c r="ROZ60" s="19"/>
      <c r="RPA60" s="19"/>
      <c r="RPB60" s="19"/>
      <c r="RPC60" s="19"/>
      <c r="RPD60" s="19"/>
      <c r="RPE60" s="19"/>
      <c r="RPF60" s="19"/>
      <c r="RPG60" s="19"/>
      <c r="RPH60" s="19"/>
      <c r="RPI60" s="19"/>
      <c r="RPJ60" s="19"/>
      <c r="RPK60" s="19"/>
      <c r="RPL60" s="19"/>
      <c r="RPM60" s="19"/>
      <c r="RPN60" s="19"/>
      <c r="RPO60" s="19"/>
      <c r="RPP60" s="19"/>
      <c r="RPQ60" s="19"/>
      <c r="RPR60" s="19"/>
      <c r="RPS60" s="19"/>
      <c r="RPT60" s="19"/>
      <c r="RPU60" s="19"/>
      <c r="RPV60" s="19"/>
      <c r="RPW60" s="19"/>
      <c r="RPX60" s="19"/>
      <c r="RPY60" s="19"/>
      <c r="RPZ60" s="19"/>
      <c r="RQA60" s="19"/>
      <c r="RQB60" s="19"/>
      <c r="RQC60" s="19"/>
      <c r="RQD60" s="19"/>
      <c r="RQE60" s="19"/>
      <c r="RQF60" s="19"/>
      <c r="RQG60" s="19"/>
      <c r="RQH60" s="19"/>
      <c r="RQI60" s="19"/>
      <c r="RQJ60" s="19"/>
      <c r="RQK60" s="19"/>
      <c r="RQL60" s="19"/>
      <c r="RQM60" s="19"/>
      <c r="RQN60" s="19"/>
      <c r="RQO60" s="19"/>
      <c r="RQP60" s="19"/>
      <c r="RQQ60" s="19"/>
      <c r="RQR60" s="19"/>
      <c r="RQS60" s="19"/>
      <c r="RQT60" s="19"/>
      <c r="RQU60" s="19"/>
      <c r="RQV60" s="19"/>
      <c r="RQW60" s="19"/>
      <c r="RQX60" s="19"/>
      <c r="RQY60" s="19"/>
      <c r="RQZ60" s="19"/>
      <c r="RRA60" s="19"/>
      <c r="RRB60" s="19"/>
      <c r="RRC60" s="19"/>
      <c r="RRD60" s="19"/>
      <c r="RRE60" s="19"/>
      <c r="RRF60" s="19"/>
      <c r="RRG60" s="19"/>
      <c r="RRH60" s="19"/>
      <c r="RRI60" s="19"/>
      <c r="RRJ60" s="19"/>
      <c r="RRK60" s="19"/>
      <c r="RRL60" s="19"/>
      <c r="RRM60" s="19"/>
      <c r="RRN60" s="19"/>
      <c r="RRO60" s="19"/>
      <c r="RRP60" s="19"/>
      <c r="RRQ60" s="19"/>
      <c r="RRR60" s="19"/>
      <c r="RRS60" s="19"/>
      <c r="RRT60" s="19"/>
      <c r="RRU60" s="19"/>
      <c r="RRV60" s="19"/>
      <c r="RRW60" s="19"/>
      <c r="RRX60" s="19"/>
      <c r="RRY60" s="19"/>
      <c r="RRZ60" s="19"/>
      <c r="RSA60" s="19"/>
      <c r="RSB60" s="19"/>
      <c r="RSC60" s="19"/>
      <c r="RSD60" s="19"/>
      <c r="RSE60" s="19"/>
      <c r="RSF60" s="19"/>
      <c r="RSG60" s="19"/>
      <c r="RSH60" s="19"/>
      <c r="RSI60" s="19"/>
      <c r="RSJ60" s="19"/>
      <c r="RSK60" s="19"/>
      <c r="RSL60" s="19"/>
      <c r="RSM60" s="19"/>
      <c r="RSN60" s="19"/>
      <c r="RSO60" s="19"/>
      <c r="RSP60" s="19"/>
      <c r="RSQ60" s="19"/>
      <c r="RSR60" s="19"/>
      <c r="RSS60" s="19"/>
      <c r="RST60" s="19"/>
      <c r="RSU60" s="19"/>
      <c r="RSV60" s="19"/>
      <c r="RSW60" s="19"/>
      <c r="RSX60" s="19"/>
      <c r="RSY60" s="19"/>
      <c r="RSZ60" s="19"/>
      <c r="RTA60" s="19"/>
      <c r="RTB60" s="19"/>
      <c r="RTC60" s="19"/>
      <c r="RTD60" s="19"/>
      <c r="RTE60" s="19"/>
      <c r="RTF60" s="19"/>
      <c r="RTG60" s="19"/>
      <c r="RTH60" s="19"/>
      <c r="RTI60" s="19"/>
      <c r="RTJ60" s="19"/>
      <c r="RTK60" s="19"/>
      <c r="RTL60" s="19"/>
      <c r="RTM60" s="19"/>
      <c r="RTN60" s="19"/>
      <c r="RTO60" s="19"/>
      <c r="RTP60" s="19"/>
      <c r="RTQ60" s="19"/>
      <c r="RTR60" s="19"/>
      <c r="RTS60" s="19"/>
      <c r="RTT60" s="19"/>
      <c r="RTU60" s="19"/>
      <c r="RTV60" s="19"/>
      <c r="RTW60" s="19"/>
      <c r="RTX60" s="19"/>
      <c r="RTY60" s="19"/>
      <c r="RTZ60" s="19"/>
      <c r="RUA60" s="19"/>
      <c r="RUB60" s="19"/>
      <c r="RUC60" s="19"/>
      <c r="RUD60" s="19"/>
      <c r="RUE60" s="19"/>
      <c r="RUF60" s="19"/>
      <c r="RUG60" s="19"/>
      <c r="RUH60" s="19"/>
      <c r="RUI60" s="19"/>
      <c r="RUJ60" s="19"/>
      <c r="RUK60" s="19"/>
      <c r="RUL60" s="19"/>
      <c r="RUM60" s="19"/>
      <c r="RUN60" s="19"/>
      <c r="RUO60" s="19"/>
      <c r="RUP60" s="19"/>
      <c r="RUQ60" s="19"/>
      <c r="RUR60" s="19"/>
      <c r="RUS60" s="19"/>
      <c r="RUT60" s="19"/>
      <c r="RUU60" s="19"/>
      <c r="RUV60" s="19"/>
      <c r="RUW60" s="19"/>
      <c r="RUX60" s="19"/>
      <c r="RUY60" s="19"/>
      <c r="RUZ60" s="19"/>
      <c r="RVA60" s="19"/>
      <c r="RVB60" s="19"/>
      <c r="RVC60" s="19"/>
      <c r="RVD60" s="19"/>
      <c r="RVE60" s="19"/>
      <c r="RVF60" s="19"/>
      <c r="RVG60" s="19"/>
      <c r="RVH60" s="19"/>
      <c r="RVI60" s="19"/>
      <c r="RVJ60" s="19"/>
      <c r="RVK60" s="19"/>
      <c r="RVL60" s="19"/>
      <c r="RVM60" s="19"/>
      <c r="RVN60" s="19"/>
      <c r="RVO60" s="19"/>
      <c r="RVP60" s="19"/>
      <c r="RVQ60" s="19"/>
      <c r="RVR60" s="19"/>
      <c r="RVS60" s="19"/>
      <c r="RVT60" s="19"/>
      <c r="RVU60" s="19"/>
      <c r="RVV60" s="19"/>
      <c r="RVW60" s="19"/>
      <c r="RVX60" s="19"/>
      <c r="RVY60" s="19"/>
      <c r="RVZ60" s="19"/>
      <c r="RWA60" s="19"/>
      <c r="RWB60" s="19"/>
      <c r="RWC60" s="19"/>
      <c r="RWD60" s="19"/>
      <c r="RWE60" s="19"/>
      <c r="RWF60" s="19"/>
      <c r="RWG60" s="19"/>
      <c r="RWH60" s="19"/>
      <c r="RWI60" s="19"/>
      <c r="RWJ60" s="19"/>
      <c r="RWK60" s="19"/>
      <c r="RWL60" s="19"/>
      <c r="RWM60" s="19"/>
      <c r="RWN60" s="19"/>
      <c r="RWO60" s="19"/>
      <c r="RWP60" s="19"/>
      <c r="RWQ60" s="19"/>
      <c r="RWR60" s="19"/>
      <c r="RWS60" s="19"/>
      <c r="RWT60" s="19"/>
      <c r="RWU60" s="19"/>
      <c r="RWV60" s="19"/>
      <c r="RWW60" s="19"/>
      <c r="RWX60" s="19"/>
      <c r="RWY60" s="19"/>
      <c r="RWZ60" s="19"/>
      <c r="RXA60" s="19"/>
      <c r="RXB60" s="19"/>
      <c r="RXC60" s="19"/>
      <c r="RXD60" s="19"/>
      <c r="RXE60" s="19"/>
      <c r="RXF60" s="19"/>
      <c r="RXG60" s="19"/>
      <c r="RXH60" s="19"/>
      <c r="RXI60" s="19"/>
      <c r="RXJ60" s="19"/>
      <c r="RXK60" s="19"/>
      <c r="RXL60" s="19"/>
      <c r="RXM60" s="19"/>
      <c r="RXN60" s="19"/>
      <c r="RXO60" s="19"/>
      <c r="RXP60" s="19"/>
      <c r="RXQ60" s="19"/>
      <c r="RXR60" s="19"/>
      <c r="RXS60" s="19"/>
      <c r="RXT60" s="19"/>
      <c r="RXU60" s="19"/>
      <c r="RXV60" s="19"/>
      <c r="RXW60" s="19"/>
      <c r="RXX60" s="19"/>
      <c r="RXY60" s="19"/>
      <c r="RXZ60" s="19"/>
      <c r="RYA60" s="19"/>
      <c r="RYB60" s="19"/>
      <c r="RYC60" s="19"/>
      <c r="RYD60" s="19"/>
      <c r="RYE60" s="19"/>
      <c r="RYF60" s="19"/>
      <c r="RYG60" s="19"/>
      <c r="RYH60" s="19"/>
      <c r="RYI60" s="19"/>
      <c r="RYJ60" s="19"/>
      <c r="RYK60" s="19"/>
      <c r="RYL60" s="19"/>
      <c r="RYM60" s="19"/>
      <c r="RYN60" s="19"/>
      <c r="RYO60" s="19"/>
      <c r="RYP60" s="19"/>
      <c r="RYQ60" s="19"/>
      <c r="RYR60" s="19"/>
      <c r="RYS60" s="19"/>
      <c r="RYT60" s="19"/>
      <c r="RYU60" s="19"/>
      <c r="RYV60" s="19"/>
      <c r="RYW60" s="19"/>
      <c r="RYX60" s="19"/>
      <c r="RYY60" s="19"/>
      <c r="RYZ60" s="19"/>
      <c r="RZA60" s="19"/>
      <c r="RZB60" s="19"/>
      <c r="RZC60" s="19"/>
      <c r="RZD60" s="19"/>
      <c r="RZE60" s="19"/>
      <c r="RZF60" s="19"/>
      <c r="RZG60" s="19"/>
      <c r="RZH60" s="19"/>
      <c r="RZI60" s="19"/>
      <c r="RZJ60" s="19"/>
      <c r="RZK60" s="19"/>
      <c r="RZL60" s="19"/>
      <c r="RZM60" s="19"/>
      <c r="RZN60" s="19"/>
      <c r="RZO60" s="19"/>
      <c r="RZP60" s="19"/>
      <c r="RZQ60" s="19"/>
      <c r="RZR60" s="19"/>
      <c r="RZS60" s="19"/>
      <c r="RZT60" s="19"/>
      <c r="RZU60" s="19"/>
      <c r="RZV60" s="19"/>
      <c r="RZW60" s="19"/>
      <c r="RZX60" s="19"/>
      <c r="RZY60" s="19"/>
      <c r="RZZ60" s="19"/>
      <c r="SAA60" s="19"/>
      <c r="SAB60" s="19"/>
      <c r="SAC60" s="19"/>
      <c r="SAD60" s="19"/>
      <c r="SAE60" s="19"/>
      <c r="SAF60" s="19"/>
      <c r="SAG60" s="19"/>
      <c r="SAH60" s="19"/>
      <c r="SAI60" s="19"/>
      <c r="SAJ60" s="19"/>
      <c r="SAK60" s="19"/>
      <c r="SAL60" s="19"/>
      <c r="SAM60" s="19"/>
      <c r="SAN60" s="19"/>
      <c r="SAO60" s="19"/>
      <c r="SAP60" s="19"/>
      <c r="SAQ60" s="19"/>
      <c r="SAR60" s="19"/>
      <c r="SAS60" s="19"/>
      <c r="SAT60" s="19"/>
      <c r="SAU60" s="19"/>
      <c r="SAV60" s="19"/>
      <c r="SAW60" s="19"/>
      <c r="SAX60" s="19"/>
      <c r="SAY60" s="19"/>
      <c r="SAZ60" s="19"/>
      <c r="SBA60" s="19"/>
      <c r="SBB60" s="19"/>
      <c r="SBC60" s="19"/>
      <c r="SBD60" s="19"/>
      <c r="SBE60" s="19"/>
      <c r="SBF60" s="19"/>
      <c r="SBG60" s="19"/>
      <c r="SBH60" s="19"/>
      <c r="SBI60" s="19"/>
      <c r="SBJ60" s="19"/>
      <c r="SBK60" s="19"/>
      <c r="SBL60" s="19"/>
      <c r="SBM60" s="19"/>
      <c r="SBN60" s="19"/>
      <c r="SBO60" s="19"/>
      <c r="SBP60" s="19"/>
      <c r="SBQ60" s="19"/>
      <c r="SBR60" s="19"/>
      <c r="SBS60" s="19"/>
      <c r="SBT60" s="19"/>
      <c r="SBU60" s="19"/>
      <c r="SBV60" s="19"/>
      <c r="SBW60" s="19"/>
      <c r="SBX60" s="19"/>
      <c r="SBY60" s="19"/>
      <c r="SBZ60" s="19"/>
      <c r="SCA60" s="19"/>
      <c r="SCB60" s="19"/>
      <c r="SCC60" s="19"/>
      <c r="SCD60" s="19"/>
      <c r="SCE60" s="19"/>
      <c r="SCF60" s="19"/>
      <c r="SCG60" s="19"/>
      <c r="SCH60" s="19"/>
      <c r="SCI60" s="19"/>
      <c r="SCJ60" s="19"/>
      <c r="SCK60" s="19"/>
      <c r="SCL60" s="19"/>
      <c r="SCM60" s="19"/>
      <c r="SCN60" s="19"/>
      <c r="SCO60" s="19"/>
      <c r="SCP60" s="19"/>
      <c r="SCQ60" s="19"/>
      <c r="SCR60" s="19"/>
      <c r="SCS60" s="19"/>
      <c r="SCT60" s="19"/>
      <c r="SCU60" s="19"/>
      <c r="SCV60" s="19"/>
      <c r="SCW60" s="19"/>
      <c r="SCX60" s="19"/>
      <c r="SCY60" s="19"/>
      <c r="SCZ60" s="19"/>
      <c r="SDA60" s="19"/>
      <c r="SDB60" s="19"/>
      <c r="SDC60" s="19"/>
      <c r="SDD60" s="19"/>
      <c r="SDE60" s="19"/>
      <c r="SDF60" s="19"/>
      <c r="SDG60" s="19"/>
      <c r="SDH60" s="19"/>
      <c r="SDI60" s="19"/>
      <c r="SDJ60" s="19"/>
      <c r="SDK60" s="19"/>
      <c r="SDL60" s="19"/>
      <c r="SDM60" s="19"/>
      <c r="SDN60" s="19"/>
      <c r="SDO60" s="19"/>
      <c r="SDP60" s="19"/>
      <c r="SDQ60" s="19"/>
      <c r="SDR60" s="19"/>
      <c r="SDS60" s="19"/>
      <c r="SDT60" s="19"/>
      <c r="SDU60" s="19"/>
      <c r="SDV60" s="19"/>
      <c r="SDW60" s="19"/>
      <c r="SDX60" s="19"/>
      <c r="SDY60" s="19"/>
      <c r="SDZ60" s="19"/>
      <c r="SEA60" s="19"/>
      <c r="SEB60" s="19"/>
      <c r="SEC60" s="19"/>
      <c r="SED60" s="19"/>
      <c r="SEE60" s="19"/>
      <c r="SEF60" s="19"/>
      <c r="SEG60" s="19"/>
      <c r="SEH60" s="19"/>
      <c r="SEI60" s="19"/>
      <c r="SEJ60" s="19"/>
      <c r="SEK60" s="19"/>
      <c r="SEL60" s="19"/>
      <c r="SEM60" s="19"/>
      <c r="SEN60" s="19"/>
      <c r="SEO60" s="19"/>
      <c r="SEP60" s="19"/>
      <c r="SEQ60" s="19"/>
      <c r="SER60" s="19"/>
      <c r="SES60" s="19"/>
      <c r="SET60" s="19"/>
      <c r="SEU60" s="19"/>
      <c r="SEV60" s="19"/>
      <c r="SEW60" s="19"/>
      <c r="SEX60" s="19"/>
      <c r="SEY60" s="19"/>
      <c r="SEZ60" s="19"/>
      <c r="SFA60" s="19"/>
      <c r="SFB60" s="19"/>
      <c r="SFC60" s="19"/>
      <c r="SFD60" s="19"/>
      <c r="SFE60" s="19"/>
      <c r="SFF60" s="19"/>
      <c r="SFG60" s="19"/>
      <c r="SFH60" s="19"/>
      <c r="SFI60" s="19"/>
      <c r="SFJ60" s="19"/>
      <c r="SFK60" s="19"/>
      <c r="SFL60" s="19"/>
      <c r="SFM60" s="19"/>
      <c r="SFN60" s="19"/>
      <c r="SFO60" s="19"/>
      <c r="SFP60" s="19"/>
      <c r="SFQ60" s="19"/>
      <c r="SFR60" s="19"/>
      <c r="SFS60" s="19"/>
      <c r="SFT60" s="19"/>
      <c r="SFU60" s="19"/>
      <c r="SFV60" s="19"/>
      <c r="SFW60" s="19"/>
      <c r="SFX60" s="19"/>
      <c r="SFY60" s="19"/>
      <c r="SFZ60" s="19"/>
      <c r="SGA60" s="19"/>
      <c r="SGB60" s="19"/>
      <c r="SGC60" s="19"/>
      <c r="SGD60" s="19"/>
      <c r="SGE60" s="19"/>
      <c r="SGF60" s="19"/>
      <c r="SGG60" s="19"/>
      <c r="SGH60" s="19"/>
      <c r="SGI60" s="19"/>
      <c r="SGJ60" s="19"/>
      <c r="SGK60" s="19"/>
      <c r="SGL60" s="19"/>
      <c r="SGM60" s="19"/>
      <c r="SGN60" s="19"/>
      <c r="SGO60" s="19"/>
      <c r="SGP60" s="19"/>
      <c r="SGQ60" s="19"/>
      <c r="SGR60" s="19"/>
      <c r="SGS60" s="19"/>
      <c r="SGT60" s="19"/>
      <c r="SGU60" s="19"/>
      <c r="SGV60" s="19"/>
      <c r="SGW60" s="19"/>
      <c r="SGX60" s="19"/>
      <c r="SGY60" s="19"/>
      <c r="SGZ60" s="19"/>
      <c r="SHA60" s="19"/>
      <c r="SHB60" s="19"/>
      <c r="SHC60" s="19"/>
      <c r="SHD60" s="19"/>
      <c r="SHE60" s="19"/>
      <c r="SHF60" s="19"/>
      <c r="SHG60" s="19"/>
      <c r="SHH60" s="19"/>
      <c r="SHI60" s="19"/>
      <c r="SHJ60" s="19"/>
      <c r="SHK60" s="19"/>
      <c r="SHL60" s="19"/>
      <c r="SHM60" s="19"/>
      <c r="SHN60" s="19"/>
      <c r="SHO60" s="19"/>
      <c r="SHP60" s="19"/>
      <c r="SHQ60" s="19"/>
      <c r="SHR60" s="19"/>
      <c r="SHS60" s="19"/>
      <c r="SHT60" s="19"/>
      <c r="SHU60" s="19"/>
      <c r="SHV60" s="19"/>
      <c r="SHW60" s="19"/>
      <c r="SHX60" s="19"/>
      <c r="SHY60" s="19"/>
      <c r="SHZ60" s="19"/>
      <c r="SIA60" s="19"/>
      <c r="SIB60" s="19"/>
      <c r="SIC60" s="19"/>
      <c r="SID60" s="19"/>
      <c r="SIE60" s="19"/>
      <c r="SIF60" s="19"/>
      <c r="SIG60" s="19"/>
      <c r="SIH60" s="19"/>
      <c r="SII60" s="19"/>
      <c r="SIJ60" s="19"/>
      <c r="SIK60" s="19"/>
      <c r="SIL60" s="19"/>
      <c r="SIM60" s="19"/>
      <c r="SIN60" s="19"/>
      <c r="SIO60" s="19"/>
      <c r="SIP60" s="19"/>
      <c r="SIQ60" s="19"/>
      <c r="SIR60" s="19"/>
      <c r="SIS60" s="19"/>
      <c r="SIT60" s="19"/>
      <c r="SIU60" s="19"/>
      <c r="SIV60" s="19"/>
      <c r="SIW60" s="19"/>
      <c r="SIX60" s="19"/>
      <c r="SIY60" s="19"/>
      <c r="SIZ60" s="19"/>
      <c r="SJA60" s="19"/>
      <c r="SJB60" s="19"/>
      <c r="SJC60" s="19"/>
      <c r="SJD60" s="19"/>
      <c r="SJE60" s="19"/>
      <c r="SJF60" s="19"/>
      <c r="SJG60" s="19"/>
      <c r="SJH60" s="19"/>
      <c r="SJI60" s="19"/>
      <c r="SJJ60" s="19"/>
      <c r="SJK60" s="19"/>
      <c r="SJL60" s="19"/>
      <c r="SJM60" s="19"/>
      <c r="SJN60" s="19"/>
      <c r="SJO60" s="19"/>
      <c r="SJP60" s="19"/>
      <c r="SJQ60" s="19"/>
      <c r="SJR60" s="19"/>
      <c r="SJS60" s="19"/>
      <c r="SJT60" s="19"/>
      <c r="SJU60" s="19"/>
      <c r="SJV60" s="19"/>
      <c r="SJW60" s="19"/>
      <c r="SJX60" s="19"/>
      <c r="SJY60" s="19"/>
      <c r="SJZ60" s="19"/>
      <c r="SKA60" s="19"/>
      <c r="SKB60" s="19"/>
      <c r="SKC60" s="19"/>
      <c r="SKD60" s="19"/>
      <c r="SKE60" s="19"/>
      <c r="SKF60" s="19"/>
      <c r="SKG60" s="19"/>
      <c r="SKH60" s="19"/>
      <c r="SKI60" s="19"/>
      <c r="SKJ60" s="19"/>
      <c r="SKK60" s="19"/>
      <c r="SKL60" s="19"/>
      <c r="SKM60" s="19"/>
      <c r="SKN60" s="19"/>
      <c r="SKO60" s="19"/>
      <c r="SKP60" s="19"/>
      <c r="SKQ60" s="19"/>
      <c r="SKR60" s="19"/>
      <c r="SKS60" s="19"/>
      <c r="SKT60" s="19"/>
      <c r="SKU60" s="19"/>
      <c r="SKV60" s="19"/>
      <c r="SKW60" s="19"/>
      <c r="SKX60" s="19"/>
      <c r="SKY60" s="19"/>
      <c r="SKZ60" s="19"/>
      <c r="SLA60" s="19"/>
      <c r="SLB60" s="19"/>
      <c r="SLC60" s="19"/>
      <c r="SLD60" s="19"/>
      <c r="SLE60" s="19"/>
      <c r="SLF60" s="19"/>
      <c r="SLG60" s="19"/>
      <c r="SLH60" s="19"/>
      <c r="SLI60" s="19"/>
      <c r="SLJ60" s="19"/>
      <c r="SLK60" s="19"/>
      <c r="SLL60" s="19"/>
      <c r="SLM60" s="19"/>
      <c r="SLN60" s="19"/>
      <c r="SLO60" s="19"/>
      <c r="SLP60" s="19"/>
      <c r="SLQ60" s="19"/>
      <c r="SLR60" s="19"/>
      <c r="SLS60" s="19"/>
      <c r="SLT60" s="19"/>
      <c r="SLU60" s="19"/>
      <c r="SLV60" s="19"/>
      <c r="SLW60" s="19"/>
      <c r="SLX60" s="19"/>
      <c r="SLY60" s="19"/>
      <c r="SLZ60" s="19"/>
      <c r="SMA60" s="19"/>
      <c r="SMB60" s="19"/>
      <c r="SMC60" s="19"/>
      <c r="SMD60" s="19"/>
      <c r="SME60" s="19"/>
      <c r="SMF60" s="19"/>
      <c r="SMG60" s="19"/>
      <c r="SMH60" s="19"/>
      <c r="SMI60" s="19"/>
      <c r="SMJ60" s="19"/>
      <c r="SMK60" s="19"/>
      <c r="SML60" s="19"/>
      <c r="SMM60" s="19"/>
      <c r="SMN60" s="19"/>
      <c r="SMO60" s="19"/>
      <c r="SMP60" s="19"/>
      <c r="SMQ60" s="19"/>
      <c r="SMR60" s="19"/>
      <c r="SMS60" s="19"/>
      <c r="SMT60" s="19"/>
      <c r="SMU60" s="19"/>
      <c r="SMV60" s="19"/>
      <c r="SMW60" s="19"/>
      <c r="SMX60" s="19"/>
      <c r="SMY60" s="19"/>
      <c r="SMZ60" s="19"/>
      <c r="SNA60" s="19"/>
      <c r="SNB60" s="19"/>
      <c r="SNC60" s="19"/>
      <c r="SND60" s="19"/>
      <c r="SNE60" s="19"/>
      <c r="SNF60" s="19"/>
      <c r="SNG60" s="19"/>
      <c r="SNH60" s="19"/>
      <c r="SNI60" s="19"/>
      <c r="SNJ60" s="19"/>
      <c r="SNK60" s="19"/>
      <c r="SNL60" s="19"/>
      <c r="SNM60" s="19"/>
      <c r="SNN60" s="19"/>
      <c r="SNO60" s="19"/>
      <c r="SNP60" s="19"/>
      <c r="SNQ60" s="19"/>
      <c r="SNR60" s="19"/>
      <c r="SNS60" s="19"/>
      <c r="SNT60" s="19"/>
      <c r="SNU60" s="19"/>
      <c r="SNV60" s="19"/>
      <c r="SNW60" s="19"/>
      <c r="SNX60" s="19"/>
      <c r="SNY60" s="19"/>
      <c r="SNZ60" s="19"/>
      <c r="SOA60" s="19"/>
      <c r="SOB60" s="19"/>
      <c r="SOC60" s="19"/>
      <c r="SOD60" s="19"/>
      <c r="SOE60" s="19"/>
      <c r="SOF60" s="19"/>
      <c r="SOG60" s="19"/>
      <c r="SOH60" s="19"/>
      <c r="SOI60" s="19"/>
      <c r="SOJ60" s="19"/>
      <c r="SOK60" s="19"/>
      <c r="SOL60" s="19"/>
      <c r="SOM60" s="19"/>
      <c r="SON60" s="19"/>
      <c r="SOO60" s="19"/>
      <c r="SOP60" s="19"/>
      <c r="SOQ60" s="19"/>
      <c r="SOR60" s="19"/>
      <c r="SOS60" s="19"/>
      <c r="SOT60" s="19"/>
      <c r="SOU60" s="19"/>
      <c r="SOV60" s="19"/>
      <c r="SOW60" s="19"/>
      <c r="SOX60" s="19"/>
      <c r="SOY60" s="19"/>
      <c r="SOZ60" s="19"/>
      <c r="SPA60" s="19"/>
      <c r="SPB60" s="19"/>
      <c r="SPC60" s="19"/>
      <c r="SPD60" s="19"/>
      <c r="SPE60" s="19"/>
      <c r="SPF60" s="19"/>
      <c r="SPG60" s="19"/>
      <c r="SPH60" s="19"/>
      <c r="SPI60" s="19"/>
      <c r="SPJ60" s="19"/>
      <c r="SPK60" s="19"/>
      <c r="SPL60" s="19"/>
      <c r="SPM60" s="19"/>
      <c r="SPN60" s="19"/>
      <c r="SPO60" s="19"/>
      <c r="SPP60" s="19"/>
      <c r="SPQ60" s="19"/>
      <c r="SPR60" s="19"/>
      <c r="SPS60" s="19"/>
      <c r="SPT60" s="19"/>
      <c r="SPU60" s="19"/>
      <c r="SPV60" s="19"/>
      <c r="SPW60" s="19"/>
      <c r="SPX60" s="19"/>
      <c r="SPY60" s="19"/>
      <c r="SPZ60" s="19"/>
      <c r="SQA60" s="19"/>
      <c r="SQB60" s="19"/>
      <c r="SQC60" s="19"/>
      <c r="SQD60" s="19"/>
      <c r="SQE60" s="19"/>
      <c r="SQF60" s="19"/>
      <c r="SQG60" s="19"/>
      <c r="SQH60" s="19"/>
      <c r="SQI60" s="19"/>
      <c r="SQJ60" s="19"/>
      <c r="SQK60" s="19"/>
      <c r="SQL60" s="19"/>
      <c r="SQM60" s="19"/>
      <c r="SQN60" s="19"/>
      <c r="SQO60" s="19"/>
      <c r="SQP60" s="19"/>
      <c r="SQQ60" s="19"/>
      <c r="SQR60" s="19"/>
      <c r="SQS60" s="19"/>
      <c r="SQT60" s="19"/>
      <c r="SQU60" s="19"/>
      <c r="SQV60" s="19"/>
      <c r="SQW60" s="19"/>
      <c r="SQX60" s="19"/>
      <c r="SQY60" s="19"/>
      <c r="SQZ60" s="19"/>
      <c r="SRA60" s="19"/>
      <c r="SRB60" s="19"/>
      <c r="SRC60" s="19"/>
      <c r="SRD60" s="19"/>
      <c r="SRE60" s="19"/>
      <c r="SRF60" s="19"/>
      <c r="SRG60" s="19"/>
      <c r="SRH60" s="19"/>
      <c r="SRI60" s="19"/>
      <c r="SRJ60" s="19"/>
      <c r="SRK60" s="19"/>
      <c r="SRL60" s="19"/>
      <c r="SRM60" s="19"/>
      <c r="SRN60" s="19"/>
      <c r="SRO60" s="19"/>
      <c r="SRP60" s="19"/>
      <c r="SRQ60" s="19"/>
      <c r="SRR60" s="19"/>
      <c r="SRS60" s="19"/>
      <c r="SRT60" s="19"/>
      <c r="SRU60" s="19"/>
      <c r="SRV60" s="19"/>
      <c r="SRW60" s="19"/>
      <c r="SRX60" s="19"/>
      <c r="SRY60" s="19"/>
      <c r="SRZ60" s="19"/>
      <c r="SSA60" s="19"/>
      <c r="SSB60" s="19"/>
      <c r="SSC60" s="19"/>
      <c r="SSD60" s="19"/>
      <c r="SSE60" s="19"/>
      <c r="SSF60" s="19"/>
      <c r="SSG60" s="19"/>
      <c r="SSH60" s="19"/>
      <c r="SSI60" s="19"/>
      <c r="SSJ60" s="19"/>
      <c r="SSK60" s="19"/>
      <c r="SSL60" s="19"/>
      <c r="SSM60" s="19"/>
      <c r="SSN60" s="19"/>
      <c r="SSO60" s="19"/>
      <c r="SSP60" s="19"/>
      <c r="SSQ60" s="19"/>
      <c r="SSR60" s="19"/>
      <c r="SSS60" s="19"/>
      <c r="SST60" s="19"/>
      <c r="SSU60" s="19"/>
      <c r="SSV60" s="19"/>
      <c r="SSW60" s="19"/>
      <c r="SSX60" s="19"/>
      <c r="SSY60" s="19"/>
      <c r="SSZ60" s="19"/>
      <c r="STA60" s="19"/>
      <c r="STB60" s="19"/>
      <c r="STC60" s="19"/>
      <c r="STD60" s="19"/>
      <c r="STE60" s="19"/>
      <c r="STF60" s="19"/>
      <c r="STG60" s="19"/>
      <c r="STH60" s="19"/>
      <c r="STI60" s="19"/>
      <c r="STJ60" s="19"/>
      <c r="STK60" s="19"/>
      <c r="STL60" s="19"/>
      <c r="STM60" s="19"/>
      <c r="STN60" s="19"/>
      <c r="STO60" s="19"/>
      <c r="STP60" s="19"/>
      <c r="STQ60" s="19"/>
      <c r="STR60" s="19"/>
      <c r="STS60" s="19"/>
      <c r="STT60" s="19"/>
      <c r="STU60" s="19"/>
      <c r="STV60" s="19"/>
      <c r="STW60" s="19"/>
      <c r="STX60" s="19"/>
      <c r="STY60" s="19"/>
      <c r="STZ60" s="19"/>
      <c r="SUA60" s="19"/>
      <c r="SUB60" s="19"/>
      <c r="SUC60" s="19"/>
      <c r="SUD60" s="19"/>
      <c r="SUE60" s="19"/>
      <c r="SUF60" s="19"/>
      <c r="SUG60" s="19"/>
      <c r="SUH60" s="19"/>
      <c r="SUI60" s="19"/>
      <c r="SUJ60" s="19"/>
      <c r="SUK60" s="19"/>
      <c r="SUL60" s="19"/>
      <c r="SUM60" s="19"/>
      <c r="SUN60" s="19"/>
      <c r="SUO60" s="19"/>
      <c r="SUP60" s="19"/>
      <c r="SUQ60" s="19"/>
      <c r="SUR60" s="19"/>
      <c r="SUS60" s="19"/>
      <c r="SUT60" s="19"/>
      <c r="SUU60" s="19"/>
      <c r="SUV60" s="19"/>
      <c r="SUW60" s="19"/>
      <c r="SUX60" s="19"/>
      <c r="SUY60" s="19"/>
      <c r="SUZ60" s="19"/>
      <c r="SVA60" s="19"/>
      <c r="SVB60" s="19"/>
      <c r="SVC60" s="19"/>
      <c r="SVD60" s="19"/>
      <c r="SVE60" s="19"/>
      <c r="SVF60" s="19"/>
      <c r="SVG60" s="19"/>
      <c r="SVH60" s="19"/>
      <c r="SVI60" s="19"/>
      <c r="SVJ60" s="19"/>
      <c r="SVK60" s="19"/>
      <c r="SVL60" s="19"/>
      <c r="SVM60" s="19"/>
      <c r="SVN60" s="19"/>
      <c r="SVO60" s="19"/>
      <c r="SVP60" s="19"/>
      <c r="SVQ60" s="19"/>
      <c r="SVR60" s="19"/>
      <c r="SVS60" s="19"/>
      <c r="SVT60" s="19"/>
      <c r="SVU60" s="19"/>
      <c r="SVV60" s="19"/>
      <c r="SVW60" s="19"/>
      <c r="SVX60" s="19"/>
      <c r="SVY60" s="19"/>
      <c r="SVZ60" s="19"/>
      <c r="SWA60" s="19"/>
      <c r="SWB60" s="19"/>
      <c r="SWC60" s="19"/>
      <c r="SWD60" s="19"/>
      <c r="SWE60" s="19"/>
      <c r="SWF60" s="19"/>
      <c r="SWG60" s="19"/>
      <c r="SWH60" s="19"/>
      <c r="SWI60" s="19"/>
      <c r="SWJ60" s="19"/>
      <c r="SWK60" s="19"/>
      <c r="SWL60" s="19"/>
      <c r="SWM60" s="19"/>
      <c r="SWN60" s="19"/>
      <c r="SWO60" s="19"/>
      <c r="SWP60" s="19"/>
      <c r="SWQ60" s="19"/>
      <c r="SWR60" s="19"/>
      <c r="SWS60" s="19"/>
      <c r="SWT60" s="19"/>
      <c r="SWU60" s="19"/>
      <c r="SWV60" s="19"/>
      <c r="SWW60" s="19"/>
      <c r="SWX60" s="19"/>
      <c r="SWY60" s="19"/>
      <c r="SWZ60" s="19"/>
      <c r="SXA60" s="19"/>
      <c r="SXB60" s="19"/>
      <c r="SXC60" s="19"/>
      <c r="SXD60" s="19"/>
      <c r="SXE60" s="19"/>
      <c r="SXF60" s="19"/>
      <c r="SXG60" s="19"/>
      <c r="SXH60" s="19"/>
      <c r="SXI60" s="19"/>
      <c r="SXJ60" s="19"/>
      <c r="SXK60" s="19"/>
      <c r="SXL60" s="19"/>
      <c r="SXM60" s="19"/>
      <c r="SXN60" s="19"/>
      <c r="SXO60" s="19"/>
      <c r="SXP60" s="19"/>
      <c r="SXQ60" s="19"/>
      <c r="SXR60" s="19"/>
      <c r="SXS60" s="19"/>
      <c r="SXT60" s="19"/>
      <c r="SXU60" s="19"/>
      <c r="SXV60" s="19"/>
      <c r="SXW60" s="19"/>
      <c r="SXX60" s="19"/>
      <c r="SXY60" s="19"/>
      <c r="SXZ60" s="19"/>
      <c r="SYA60" s="19"/>
      <c r="SYB60" s="19"/>
      <c r="SYC60" s="19"/>
      <c r="SYD60" s="19"/>
      <c r="SYE60" s="19"/>
      <c r="SYF60" s="19"/>
      <c r="SYG60" s="19"/>
      <c r="SYH60" s="19"/>
      <c r="SYI60" s="19"/>
      <c r="SYJ60" s="19"/>
      <c r="SYK60" s="19"/>
      <c r="SYL60" s="19"/>
      <c r="SYM60" s="19"/>
      <c r="SYN60" s="19"/>
      <c r="SYO60" s="19"/>
      <c r="SYP60" s="19"/>
      <c r="SYQ60" s="19"/>
      <c r="SYR60" s="19"/>
      <c r="SYS60" s="19"/>
      <c r="SYT60" s="19"/>
      <c r="SYU60" s="19"/>
      <c r="SYV60" s="19"/>
      <c r="SYW60" s="19"/>
      <c r="SYX60" s="19"/>
      <c r="SYY60" s="19"/>
      <c r="SYZ60" s="19"/>
      <c r="SZA60" s="19"/>
      <c r="SZB60" s="19"/>
      <c r="SZC60" s="19"/>
      <c r="SZD60" s="19"/>
      <c r="SZE60" s="19"/>
      <c r="SZF60" s="19"/>
      <c r="SZG60" s="19"/>
      <c r="SZH60" s="19"/>
      <c r="SZI60" s="19"/>
      <c r="SZJ60" s="19"/>
      <c r="SZK60" s="19"/>
      <c r="SZL60" s="19"/>
      <c r="SZM60" s="19"/>
      <c r="SZN60" s="19"/>
      <c r="SZO60" s="19"/>
      <c r="SZP60" s="19"/>
      <c r="SZQ60" s="19"/>
      <c r="SZR60" s="19"/>
      <c r="SZS60" s="19"/>
      <c r="SZT60" s="19"/>
      <c r="SZU60" s="19"/>
      <c r="SZV60" s="19"/>
      <c r="SZW60" s="19"/>
      <c r="SZX60" s="19"/>
      <c r="SZY60" s="19"/>
      <c r="SZZ60" s="19"/>
      <c r="TAA60" s="19"/>
      <c r="TAB60" s="19"/>
      <c r="TAC60" s="19"/>
      <c r="TAD60" s="19"/>
      <c r="TAE60" s="19"/>
      <c r="TAF60" s="19"/>
      <c r="TAG60" s="19"/>
      <c r="TAH60" s="19"/>
      <c r="TAI60" s="19"/>
      <c r="TAJ60" s="19"/>
      <c r="TAK60" s="19"/>
      <c r="TAL60" s="19"/>
      <c r="TAM60" s="19"/>
      <c r="TAN60" s="19"/>
      <c r="TAO60" s="19"/>
      <c r="TAP60" s="19"/>
      <c r="TAQ60" s="19"/>
      <c r="TAR60" s="19"/>
      <c r="TAS60" s="19"/>
      <c r="TAT60" s="19"/>
      <c r="TAU60" s="19"/>
      <c r="TAV60" s="19"/>
      <c r="TAW60" s="19"/>
      <c r="TAX60" s="19"/>
      <c r="TAY60" s="19"/>
      <c r="TAZ60" s="19"/>
      <c r="TBA60" s="19"/>
      <c r="TBB60" s="19"/>
      <c r="TBC60" s="19"/>
      <c r="TBD60" s="19"/>
      <c r="TBE60" s="19"/>
      <c r="TBF60" s="19"/>
      <c r="TBG60" s="19"/>
      <c r="TBH60" s="19"/>
      <c r="TBI60" s="19"/>
      <c r="TBJ60" s="19"/>
      <c r="TBK60" s="19"/>
      <c r="TBL60" s="19"/>
      <c r="TBM60" s="19"/>
      <c r="TBN60" s="19"/>
      <c r="TBO60" s="19"/>
      <c r="TBP60" s="19"/>
      <c r="TBQ60" s="19"/>
      <c r="TBR60" s="19"/>
      <c r="TBS60" s="19"/>
      <c r="TBT60" s="19"/>
      <c r="TBU60" s="19"/>
      <c r="TBV60" s="19"/>
      <c r="TBW60" s="19"/>
      <c r="TBX60" s="19"/>
      <c r="TBY60" s="19"/>
      <c r="TBZ60" s="19"/>
      <c r="TCA60" s="19"/>
      <c r="TCB60" s="19"/>
      <c r="TCC60" s="19"/>
      <c r="TCD60" s="19"/>
      <c r="TCE60" s="19"/>
      <c r="TCF60" s="19"/>
      <c r="TCG60" s="19"/>
      <c r="TCH60" s="19"/>
      <c r="TCI60" s="19"/>
      <c r="TCJ60" s="19"/>
      <c r="TCK60" s="19"/>
      <c r="TCL60" s="19"/>
      <c r="TCM60" s="19"/>
      <c r="TCN60" s="19"/>
      <c r="TCO60" s="19"/>
      <c r="TCP60" s="19"/>
      <c r="TCQ60" s="19"/>
      <c r="TCR60" s="19"/>
      <c r="TCS60" s="19"/>
      <c r="TCT60" s="19"/>
      <c r="TCU60" s="19"/>
      <c r="TCV60" s="19"/>
      <c r="TCW60" s="19"/>
      <c r="TCX60" s="19"/>
      <c r="TCY60" s="19"/>
      <c r="TCZ60" s="19"/>
      <c r="TDA60" s="19"/>
      <c r="TDB60" s="19"/>
      <c r="TDC60" s="19"/>
      <c r="TDD60" s="19"/>
      <c r="TDE60" s="19"/>
      <c r="TDF60" s="19"/>
      <c r="TDG60" s="19"/>
      <c r="TDH60" s="19"/>
      <c r="TDI60" s="19"/>
      <c r="TDJ60" s="19"/>
      <c r="TDK60" s="19"/>
      <c r="TDL60" s="19"/>
      <c r="TDM60" s="19"/>
      <c r="TDN60" s="19"/>
      <c r="TDO60" s="19"/>
      <c r="TDP60" s="19"/>
      <c r="TDQ60" s="19"/>
      <c r="TDR60" s="19"/>
      <c r="TDS60" s="19"/>
      <c r="TDT60" s="19"/>
      <c r="TDU60" s="19"/>
      <c r="TDV60" s="19"/>
      <c r="TDW60" s="19"/>
      <c r="TDX60" s="19"/>
      <c r="TDY60" s="19"/>
      <c r="TDZ60" s="19"/>
      <c r="TEA60" s="19"/>
      <c r="TEB60" s="19"/>
      <c r="TEC60" s="19"/>
      <c r="TED60" s="19"/>
      <c r="TEE60" s="19"/>
      <c r="TEF60" s="19"/>
      <c r="TEG60" s="19"/>
      <c r="TEH60" s="19"/>
      <c r="TEI60" s="19"/>
      <c r="TEJ60" s="19"/>
      <c r="TEK60" s="19"/>
      <c r="TEL60" s="19"/>
      <c r="TEM60" s="19"/>
      <c r="TEN60" s="19"/>
      <c r="TEO60" s="19"/>
      <c r="TEP60" s="19"/>
      <c r="TEQ60" s="19"/>
      <c r="TER60" s="19"/>
      <c r="TES60" s="19"/>
      <c r="TET60" s="19"/>
      <c r="TEU60" s="19"/>
      <c r="TEV60" s="19"/>
      <c r="TEW60" s="19"/>
      <c r="TEX60" s="19"/>
      <c r="TEY60" s="19"/>
      <c r="TEZ60" s="19"/>
      <c r="TFA60" s="19"/>
      <c r="TFB60" s="19"/>
      <c r="TFC60" s="19"/>
      <c r="TFD60" s="19"/>
      <c r="TFE60" s="19"/>
      <c r="TFF60" s="19"/>
      <c r="TFG60" s="19"/>
      <c r="TFH60" s="19"/>
      <c r="TFI60" s="19"/>
      <c r="TFJ60" s="19"/>
      <c r="TFK60" s="19"/>
      <c r="TFL60" s="19"/>
      <c r="TFM60" s="19"/>
      <c r="TFN60" s="19"/>
      <c r="TFO60" s="19"/>
      <c r="TFP60" s="19"/>
      <c r="TFQ60" s="19"/>
      <c r="TFR60" s="19"/>
      <c r="TFS60" s="19"/>
      <c r="TFT60" s="19"/>
      <c r="TFU60" s="19"/>
      <c r="TFV60" s="19"/>
      <c r="TFW60" s="19"/>
      <c r="TFX60" s="19"/>
      <c r="TFY60" s="19"/>
      <c r="TFZ60" s="19"/>
      <c r="TGA60" s="19"/>
      <c r="TGB60" s="19"/>
      <c r="TGC60" s="19"/>
      <c r="TGD60" s="19"/>
      <c r="TGE60" s="19"/>
      <c r="TGF60" s="19"/>
      <c r="TGG60" s="19"/>
      <c r="TGH60" s="19"/>
      <c r="TGI60" s="19"/>
      <c r="TGJ60" s="19"/>
      <c r="TGK60" s="19"/>
      <c r="TGL60" s="19"/>
      <c r="TGM60" s="19"/>
      <c r="TGN60" s="19"/>
      <c r="TGO60" s="19"/>
      <c r="TGP60" s="19"/>
      <c r="TGQ60" s="19"/>
      <c r="TGR60" s="19"/>
      <c r="TGS60" s="19"/>
      <c r="TGT60" s="19"/>
      <c r="TGU60" s="19"/>
      <c r="TGV60" s="19"/>
      <c r="TGW60" s="19"/>
      <c r="TGX60" s="19"/>
      <c r="TGY60" s="19"/>
      <c r="TGZ60" s="19"/>
      <c r="THA60" s="19"/>
      <c r="THB60" s="19"/>
      <c r="THC60" s="19"/>
      <c r="THD60" s="19"/>
      <c r="THE60" s="19"/>
      <c r="THF60" s="19"/>
      <c r="THG60" s="19"/>
      <c r="THH60" s="19"/>
      <c r="THI60" s="19"/>
      <c r="THJ60" s="19"/>
      <c r="THK60" s="19"/>
      <c r="THL60" s="19"/>
      <c r="THM60" s="19"/>
      <c r="THN60" s="19"/>
      <c r="THO60" s="19"/>
      <c r="THP60" s="19"/>
      <c r="THQ60" s="19"/>
      <c r="THR60" s="19"/>
      <c r="THS60" s="19"/>
      <c r="THT60" s="19"/>
      <c r="THU60" s="19"/>
      <c r="THV60" s="19"/>
      <c r="THW60" s="19"/>
      <c r="THX60" s="19"/>
      <c r="THY60" s="19"/>
      <c r="THZ60" s="19"/>
      <c r="TIA60" s="19"/>
      <c r="TIB60" s="19"/>
      <c r="TIC60" s="19"/>
      <c r="TID60" s="19"/>
      <c r="TIE60" s="19"/>
      <c r="TIF60" s="19"/>
      <c r="TIG60" s="19"/>
      <c r="TIH60" s="19"/>
      <c r="TII60" s="19"/>
      <c r="TIJ60" s="19"/>
      <c r="TIK60" s="19"/>
      <c r="TIL60" s="19"/>
      <c r="TIM60" s="19"/>
      <c r="TIN60" s="19"/>
      <c r="TIO60" s="19"/>
      <c r="TIP60" s="19"/>
      <c r="TIQ60" s="19"/>
      <c r="TIR60" s="19"/>
      <c r="TIS60" s="19"/>
      <c r="TIT60" s="19"/>
      <c r="TIU60" s="19"/>
      <c r="TIV60" s="19"/>
      <c r="TIW60" s="19"/>
      <c r="TIX60" s="19"/>
      <c r="TIY60" s="19"/>
      <c r="TIZ60" s="19"/>
      <c r="TJA60" s="19"/>
      <c r="TJB60" s="19"/>
      <c r="TJC60" s="19"/>
      <c r="TJD60" s="19"/>
      <c r="TJE60" s="19"/>
      <c r="TJF60" s="19"/>
      <c r="TJG60" s="19"/>
      <c r="TJH60" s="19"/>
      <c r="TJI60" s="19"/>
      <c r="TJJ60" s="19"/>
      <c r="TJK60" s="19"/>
      <c r="TJL60" s="19"/>
      <c r="TJM60" s="19"/>
      <c r="TJN60" s="19"/>
      <c r="TJO60" s="19"/>
      <c r="TJP60" s="19"/>
      <c r="TJQ60" s="19"/>
      <c r="TJR60" s="19"/>
      <c r="TJS60" s="19"/>
      <c r="TJT60" s="19"/>
      <c r="TJU60" s="19"/>
      <c r="TJV60" s="19"/>
      <c r="TJW60" s="19"/>
      <c r="TJX60" s="19"/>
      <c r="TJY60" s="19"/>
      <c r="TJZ60" s="19"/>
      <c r="TKA60" s="19"/>
      <c r="TKB60" s="19"/>
      <c r="TKC60" s="19"/>
      <c r="TKD60" s="19"/>
      <c r="TKE60" s="19"/>
      <c r="TKF60" s="19"/>
      <c r="TKG60" s="19"/>
      <c r="TKH60" s="19"/>
      <c r="TKI60" s="19"/>
      <c r="TKJ60" s="19"/>
      <c r="TKK60" s="19"/>
      <c r="TKL60" s="19"/>
      <c r="TKM60" s="19"/>
      <c r="TKN60" s="19"/>
      <c r="TKO60" s="19"/>
      <c r="TKP60" s="19"/>
      <c r="TKQ60" s="19"/>
      <c r="TKR60" s="19"/>
      <c r="TKS60" s="19"/>
      <c r="TKT60" s="19"/>
      <c r="TKU60" s="19"/>
      <c r="TKV60" s="19"/>
      <c r="TKW60" s="19"/>
      <c r="TKX60" s="19"/>
      <c r="TKY60" s="19"/>
      <c r="TKZ60" s="19"/>
      <c r="TLA60" s="19"/>
      <c r="TLB60" s="19"/>
      <c r="TLC60" s="19"/>
      <c r="TLD60" s="19"/>
      <c r="TLE60" s="19"/>
      <c r="TLF60" s="19"/>
      <c r="TLG60" s="19"/>
      <c r="TLH60" s="19"/>
      <c r="TLI60" s="19"/>
      <c r="TLJ60" s="19"/>
      <c r="TLK60" s="19"/>
      <c r="TLL60" s="19"/>
      <c r="TLM60" s="19"/>
      <c r="TLN60" s="19"/>
      <c r="TLO60" s="19"/>
      <c r="TLP60" s="19"/>
      <c r="TLQ60" s="19"/>
      <c r="TLR60" s="19"/>
      <c r="TLS60" s="19"/>
      <c r="TLT60" s="19"/>
      <c r="TLU60" s="19"/>
      <c r="TLV60" s="19"/>
      <c r="TLW60" s="19"/>
      <c r="TLX60" s="19"/>
      <c r="TLY60" s="19"/>
      <c r="TLZ60" s="19"/>
      <c r="TMA60" s="19"/>
      <c r="TMB60" s="19"/>
      <c r="TMC60" s="19"/>
      <c r="TMD60" s="19"/>
      <c r="TME60" s="19"/>
      <c r="TMF60" s="19"/>
      <c r="TMG60" s="19"/>
      <c r="TMH60" s="19"/>
      <c r="TMI60" s="19"/>
      <c r="TMJ60" s="19"/>
      <c r="TMK60" s="19"/>
      <c r="TML60" s="19"/>
      <c r="TMM60" s="19"/>
      <c r="TMN60" s="19"/>
      <c r="TMO60" s="19"/>
      <c r="TMP60" s="19"/>
      <c r="TMQ60" s="19"/>
      <c r="TMR60" s="19"/>
      <c r="TMS60" s="19"/>
      <c r="TMT60" s="19"/>
      <c r="TMU60" s="19"/>
      <c r="TMV60" s="19"/>
      <c r="TMW60" s="19"/>
      <c r="TMX60" s="19"/>
      <c r="TMY60" s="19"/>
      <c r="TMZ60" s="19"/>
      <c r="TNA60" s="19"/>
      <c r="TNB60" s="19"/>
      <c r="TNC60" s="19"/>
      <c r="TND60" s="19"/>
      <c r="TNE60" s="19"/>
      <c r="TNF60" s="19"/>
      <c r="TNG60" s="19"/>
      <c r="TNH60" s="19"/>
      <c r="TNI60" s="19"/>
      <c r="TNJ60" s="19"/>
      <c r="TNK60" s="19"/>
      <c r="TNL60" s="19"/>
      <c r="TNM60" s="19"/>
      <c r="TNN60" s="19"/>
      <c r="TNO60" s="19"/>
      <c r="TNP60" s="19"/>
      <c r="TNQ60" s="19"/>
      <c r="TNR60" s="19"/>
      <c r="TNS60" s="19"/>
      <c r="TNT60" s="19"/>
      <c r="TNU60" s="19"/>
      <c r="TNV60" s="19"/>
      <c r="TNW60" s="19"/>
      <c r="TNX60" s="19"/>
      <c r="TNY60" s="19"/>
      <c r="TNZ60" s="19"/>
      <c r="TOA60" s="19"/>
      <c r="TOB60" s="19"/>
      <c r="TOC60" s="19"/>
      <c r="TOD60" s="19"/>
      <c r="TOE60" s="19"/>
      <c r="TOF60" s="19"/>
      <c r="TOG60" s="19"/>
      <c r="TOH60" s="19"/>
      <c r="TOI60" s="19"/>
      <c r="TOJ60" s="19"/>
      <c r="TOK60" s="19"/>
      <c r="TOL60" s="19"/>
      <c r="TOM60" s="19"/>
      <c r="TON60" s="19"/>
      <c r="TOO60" s="19"/>
      <c r="TOP60" s="19"/>
      <c r="TOQ60" s="19"/>
      <c r="TOR60" s="19"/>
      <c r="TOS60" s="19"/>
      <c r="TOT60" s="19"/>
      <c r="TOU60" s="19"/>
      <c r="TOV60" s="19"/>
      <c r="TOW60" s="19"/>
      <c r="TOX60" s="19"/>
      <c r="TOY60" s="19"/>
      <c r="TOZ60" s="19"/>
      <c r="TPA60" s="19"/>
      <c r="TPB60" s="19"/>
      <c r="TPC60" s="19"/>
      <c r="TPD60" s="19"/>
      <c r="TPE60" s="19"/>
      <c r="TPF60" s="19"/>
      <c r="TPG60" s="19"/>
      <c r="TPH60" s="19"/>
      <c r="TPI60" s="19"/>
      <c r="TPJ60" s="19"/>
      <c r="TPK60" s="19"/>
      <c r="TPL60" s="19"/>
      <c r="TPM60" s="19"/>
      <c r="TPN60" s="19"/>
      <c r="TPO60" s="19"/>
      <c r="TPP60" s="19"/>
      <c r="TPQ60" s="19"/>
      <c r="TPR60" s="19"/>
      <c r="TPS60" s="19"/>
      <c r="TPT60" s="19"/>
      <c r="TPU60" s="19"/>
      <c r="TPV60" s="19"/>
      <c r="TPW60" s="19"/>
      <c r="TPX60" s="19"/>
      <c r="TPY60" s="19"/>
      <c r="TPZ60" s="19"/>
      <c r="TQA60" s="19"/>
      <c r="TQB60" s="19"/>
      <c r="TQC60" s="19"/>
      <c r="TQD60" s="19"/>
      <c r="TQE60" s="19"/>
      <c r="TQF60" s="19"/>
      <c r="TQG60" s="19"/>
      <c r="TQH60" s="19"/>
      <c r="TQI60" s="19"/>
      <c r="TQJ60" s="19"/>
      <c r="TQK60" s="19"/>
      <c r="TQL60" s="19"/>
      <c r="TQM60" s="19"/>
      <c r="TQN60" s="19"/>
      <c r="TQO60" s="19"/>
      <c r="TQP60" s="19"/>
      <c r="TQQ60" s="19"/>
      <c r="TQR60" s="19"/>
      <c r="TQS60" s="19"/>
      <c r="TQT60" s="19"/>
      <c r="TQU60" s="19"/>
      <c r="TQV60" s="19"/>
      <c r="TQW60" s="19"/>
      <c r="TQX60" s="19"/>
      <c r="TQY60" s="19"/>
      <c r="TQZ60" s="19"/>
      <c r="TRA60" s="19"/>
      <c r="TRB60" s="19"/>
      <c r="TRC60" s="19"/>
      <c r="TRD60" s="19"/>
      <c r="TRE60" s="19"/>
      <c r="TRF60" s="19"/>
      <c r="TRG60" s="19"/>
      <c r="TRH60" s="19"/>
      <c r="TRI60" s="19"/>
      <c r="TRJ60" s="19"/>
      <c r="TRK60" s="19"/>
      <c r="TRL60" s="19"/>
      <c r="TRM60" s="19"/>
      <c r="TRN60" s="19"/>
      <c r="TRO60" s="19"/>
      <c r="TRP60" s="19"/>
      <c r="TRQ60" s="19"/>
      <c r="TRR60" s="19"/>
      <c r="TRS60" s="19"/>
      <c r="TRT60" s="19"/>
      <c r="TRU60" s="19"/>
      <c r="TRV60" s="19"/>
      <c r="TRW60" s="19"/>
      <c r="TRX60" s="19"/>
      <c r="TRY60" s="19"/>
      <c r="TRZ60" s="19"/>
      <c r="TSA60" s="19"/>
      <c r="TSB60" s="19"/>
      <c r="TSC60" s="19"/>
      <c r="TSD60" s="19"/>
      <c r="TSE60" s="19"/>
      <c r="TSF60" s="19"/>
      <c r="TSG60" s="19"/>
      <c r="TSH60" s="19"/>
      <c r="TSI60" s="19"/>
      <c r="TSJ60" s="19"/>
      <c r="TSK60" s="19"/>
      <c r="TSL60" s="19"/>
      <c r="TSM60" s="19"/>
      <c r="TSN60" s="19"/>
      <c r="TSO60" s="19"/>
      <c r="TSP60" s="19"/>
      <c r="TSQ60" s="19"/>
      <c r="TSR60" s="19"/>
      <c r="TSS60" s="19"/>
      <c r="TST60" s="19"/>
      <c r="TSU60" s="19"/>
      <c r="TSV60" s="19"/>
      <c r="TSW60" s="19"/>
      <c r="TSX60" s="19"/>
      <c r="TSY60" s="19"/>
      <c r="TSZ60" s="19"/>
      <c r="TTA60" s="19"/>
      <c r="TTB60" s="19"/>
      <c r="TTC60" s="19"/>
      <c r="TTD60" s="19"/>
      <c r="TTE60" s="19"/>
      <c r="TTF60" s="19"/>
      <c r="TTG60" s="19"/>
      <c r="TTH60" s="19"/>
      <c r="TTI60" s="19"/>
      <c r="TTJ60" s="19"/>
      <c r="TTK60" s="19"/>
      <c r="TTL60" s="19"/>
      <c r="TTM60" s="19"/>
      <c r="TTN60" s="19"/>
      <c r="TTO60" s="19"/>
      <c r="TTP60" s="19"/>
      <c r="TTQ60" s="19"/>
      <c r="TTR60" s="19"/>
      <c r="TTS60" s="19"/>
      <c r="TTT60" s="19"/>
      <c r="TTU60" s="19"/>
      <c r="TTV60" s="19"/>
      <c r="TTW60" s="19"/>
      <c r="TTX60" s="19"/>
      <c r="TTY60" s="19"/>
      <c r="TTZ60" s="19"/>
      <c r="TUA60" s="19"/>
      <c r="TUB60" s="19"/>
      <c r="TUC60" s="19"/>
      <c r="TUD60" s="19"/>
      <c r="TUE60" s="19"/>
      <c r="TUF60" s="19"/>
      <c r="TUG60" s="19"/>
      <c r="TUH60" s="19"/>
      <c r="TUI60" s="19"/>
      <c r="TUJ60" s="19"/>
      <c r="TUK60" s="19"/>
      <c r="TUL60" s="19"/>
      <c r="TUM60" s="19"/>
      <c r="TUN60" s="19"/>
      <c r="TUO60" s="19"/>
      <c r="TUP60" s="19"/>
      <c r="TUQ60" s="19"/>
      <c r="TUR60" s="19"/>
      <c r="TUS60" s="19"/>
      <c r="TUT60" s="19"/>
      <c r="TUU60" s="19"/>
      <c r="TUV60" s="19"/>
      <c r="TUW60" s="19"/>
      <c r="TUX60" s="19"/>
      <c r="TUY60" s="19"/>
      <c r="TUZ60" s="19"/>
      <c r="TVA60" s="19"/>
      <c r="TVB60" s="19"/>
      <c r="TVC60" s="19"/>
      <c r="TVD60" s="19"/>
      <c r="TVE60" s="19"/>
      <c r="TVF60" s="19"/>
      <c r="TVG60" s="19"/>
      <c r="TVH60" s="19"/>
      <c r="TVI60" s="19"/>
      <c r="TVJ60" s="19"/>
      <c r="TVK60" s="19"/>
      <c r="TVL60" s="19"/>
      <c r="TVM60" s="19"/>
      <c r="TVN60" s="19"/>
      <c r="TVO60" s="19"/>
      <c r="TVP60" s="19"/>
      <c r="TVQ60" s="19"/>
      <c r="TVR60" s="19"/>
      <c r="TVS60" s="19"/>
      <c r="TVT60" s="19"/>
      <c r="TVU60" s="19"/>
      <c r="TVV60" s="19"/>
      <c r="TVW60" s="19"/>
      <c r="TVX60" s="19"/>
      <c r="TVY60" s="19"/>
      <c r="TVZ60" s="19"/>
      <c r="TWA60" s="19"/>
      <c r="TWB60" s="19"/>
      <c r="TWC60" s="19"/>
      <c r="TWD60" s="19"/>
      <c r="TWE60" s="19"/>
      <c r="TWF60" s="19"/>
      <c r="TWG60" s="19"/>
      <c r="TWH60" s="19"/>
      <c r="TWI60" s="19"/>
      <c r="TWJ60" s="19"/>
      <c r="TWK60" s="19"/>
      <c r="TWL60" s="19"/>
      <c r="TWM60" s="19"/>
      <c r="TWN60" s="19"/>
      <c r="TWO60" s="19"/>
      <c r="TWP60" s="19"/>
      <c r="TWQ60" s="19"/>
      <c r="TWR60" s="19"/>
      <c r="TWS60" s="19"/>
      <c r="TWT60" s="19"/>
      <c r="TWU60" s="19"/>
      <c r="TWV60" s="19"/>
      <c r="TWW60" s="19"/>
      <c r="TWX60" s="19"/>
      <c r="TWY60" s="19"/>
      <c r="TWZ60" s="19"/>
      <c r="TXA60" s="19"/>
      <c r="TXB60" s="19"/>
      <c r="TXC60" s="19"/>
      <c r="TXD60" s="19"/>
      <c r="TXE60" s="19"/>
      <c r="TXF60" s="19"/>
      <c r="TXG60" s="19"/>
      <c r="TXH60" s="19"/>
      <c r="TXI60" s="19"/>
      <c r="TXJ60" s="19"/>
      <c r="TXK60" s="19"/>
      <c r="TXL60" s="19"/>
      <c r="TXM60" s="19"/>
      <c r="TXN60" s="19"/>
      <c r="TXO60" s="19"/>
      <c r="TXP60" s="19"/>
      <c r="TXQ60" s="19"/>
      <c r="TXR60" s="19"/>
      <c r="TXS60" s="19"/>
      <c r="TXT60" s="19"/>
      <c r="TXU60" s="19"/>
      <c r="TXV60" s="19"/>
      <c r="TXW60" s="19"/>
      <c r="TXX60" s="19"/>
      <c r="TXY60" s="19"/>
      <c r="TXZ60" s="19"/>
      <c r="TYA60" s="19"/>
      <c r="TYB60" s="19"/>
      <c r="TYC60" s="19"/>
      <c r="TYD60" s="19"/>
      <c r="TYE60" s="19"/>
      <c r="TYF60" s="19"/>
      <c r="TYG60" s="19"/>
      <c r="TYH60" s="19"/>
      <c r="TYI60" s="19"/>
      <c r="TYJ60" s="19"/>
      <c r="TYK60" s="19"/>
      <c r="TYL60" s="19"/>
      <c r="TYM60" s="19"/>
      <c r="TYN60" s="19"/>
      <c r="TYO60" s="19"/>
      <c r="TYP60" s="19"/>
      <c r="TYQ60" s="19"/>
      <c r="TYR60" s="19"/>
      <c r="TYS60" s="19"/>
      <c r="TYT60" s="19"/>
      <c r="TYU60" s="19"/>
      <c r="TYV60" s="19"/>
      <c r="TYW60" s="19"/>
      <c r="TYX60" s="19"/>
      <c r="TYY60" s="19"/>
      <c r="TYZ60" s="19"/>
      <c r="TZA60" s="19"/>
      <c r="TZB60" s="19"/>
      <c r="TZC60" s="19"/>
      <c r="TZD60" s="19"/>
      <c r="TZE60" s="19"/>
      <c r="TZF60" s="19"/>
      <c r="TZG60" s="19"/>
      <c r="TZH60" s="19"/>
      <c r="TZI60" s="19"/>
      <c r="TZJ60" s="19"/>
      <c r="TZK60" s="19"/>
      <c r="TZL60" s="19"/>
      <c r="TZM60" s="19"/>
      <c r="TZN60" s="19"/>
      <c r="TZO60" s="19"/>
      <c r="TZP60" s="19"/>
      <c r="TZQ60" s="19"/>
      <c r="TZR60" s="19"/>
      <c r="TZS60" s="19"/>
      <c r="TZT60" s="19"/>
      <c r="TZU60" s="19"/>
      <c r="TZV60" s="19"/>
      <c r="TZW60" s="19"/>
      <c r="TZX60" s="19"/>
      <c r="TZY60" s="19"/>
      <c r="TZZ60" s="19"/>
      <c r="UAA60" s="19"/>
      <c r="UAB60" s="19"/>
      <c r="UAC60" s="19"/>
      <c r="UAD60" s="19"/>
      <c r="UAE60" s="19"/>
      <c r="UAF60" s="19"/>
      <c r="UAG60" s="19"/>
      <c r="UAH60" s="19"/>
      <c r="UAI60" s="19"/>
      <c r="UAJ60" s="19"/>
      <c r="UAK60" s="19"/>
      <c r="UAL60" s="19"/>
      <c r="UAM60" s="19"/>
      <c r="UAN60" s="19"/>
      <c r="UAO60" s="19"/>
      <c r="UAP60" s="19"/>
      <c r="UAQ60" s="19"/>
      <c r="UAR60" s="19"/>
      <c r="UAS60" s="19"/>
      <c r="UAT60" s="19"/>
      <c r="UAU60" s="19"/>
      <c r="UAV60" s="19"/>
      <c r="UAW60" s="19"/>
      <c r="UAX60" s="19"/>
      <c r="UAY60" s="19"/>
      <c r="UAZ60" s="19"/>
      <c r="UBA60" s="19"/>
      <c r="UBB60" s="19"/>
      <c r="UBC60" s="19"/>
      <c r="UBD60" s="19"/>
      <c r="UBE60" s="19"/>
      <c r="UBF60" s="19"/>
      <c r="UBG60" s="19"/>
      <c r="UBH60" s="19"/>
      <c r="UBI60" s="19"/>
      <c r="UBJ60" s="19"/>
      <c r="UBK60" s="19"/>
      <c r="UBL60" s="19"/>
      <c r="UBM60" s="19"/>
      <c r="UBN60" s="19"/>
      <c r="UBO60" s="19"/>
      <c r="UBP60" s="19"/>
      <c r="UBQ60" s="19"/>
      <c r="UBR60" s="19"/>
      <c r="UBS60" s="19"/>
      <c r="UBT60" s="19"/>
      <c r="UBU60" s="19"/>
      <c r="UBV60" s="19"/>
      <c r="UBW60" s="19"/>
      <c r="UBX60" s="19"/>
      <c r="UBY60" s="19"/>
      <c r="UBZ60" s="19"/>
      <c r="UCA60" s="19"/>
      <c r="UCB60" s="19"/>
      <c r="UCC60" s="19"/>
      <c r="UCD60" s="19"/>
      <c r="UCE60" s="19"/>
      <c r="UCF60" s="19"/>
      <c r="UCG60" s="19"/>
      <c r="UCH60" s="19"/>
      <c r="UCI60" s="19"/>
      <c r="UCJ60" s="19"/>
      <c r="UCK60" s="19"/>
      <c r="UCL60" s="19"/>
      <c r="UCM60" s="19"/>
      <c r="UCN60" s="19"/>
      <c r="UCO60" s="19"/>
      <c r="UCP60" s="19"/>
      <c r="UCQ60" s="19"/>
      <c r="UCR60" s="19"/>
      <c r="UCS60" s="19"/>
      <c r="UCT60" s="19"/>
      <c r="UCU60" s="19"/>
      <c r="UCV60" s="19"/>
      <c r="UCW60" s="19"/>
      <c r="UCX60" s="19"/>
      <c r="UCY60" s="19"/>
      <c r="UCZ60" s="19"/>
      <c r="UDA60" s="19"/>
      <c r="UDB60" s="19"/>
      <c r="UDC60" s="19"/>
      <c r="UDD60" s="19"/>
      <c r="UDE60" s="19"/>
      <c r="UDF60" s="19"/>
      <c r="UDG60" s="19"/>
      <c r="UDH60" s="19"/>
      <c r="UDI60" s="19"/>
      <c r="UDJ60" s="19"/>
      <c r="UDK60" s="19"/>
      <c r="UDL60" s="19"/>
      <c r="UDM60" s="19"/>
      <c r="UDN60" s="19"/>
      <c r="UDO60" s="19"/>
      <c r="UDP60" s="19"/>
      <c r="UDQ60" s="19"/>
      <c r="UDR60" s="19"/>
      <c r="UDS60" s="19"/>
      <c r="UDT60" s="19"/>
      <c r="UDU60" s="19"/>
      <c r="UDV60" s="19"/>
      <c r="UDW60" s="19"/>
      <c r="UDX60" s="19"/>
      <c r="UDY60" s="19"/>
      <c r="UDZ60" s="19"/>
      <c r="UEA60" s="19"/>
      <c r="UEB60" s="19"/>
      <c r="UEC60" s="19"/>
      <c r="UED60" s="19"/>
      <c r="UEE60" s="19"/>
      <c r="UEF60" s="19"/>
      <c r="UEG60" s="19"/>
      <c r="UEH60" s="19"/>
      <c r="UEI60" s="19"/>
      <c r="UEJ60" s="19"/>
      <c r="UEK60" s="19"/>
      <c r="UEL60" s="19"/>
      <c r="UEM60" s="19"/>
      <c r="UEN60" s="19"/>
      <c r="UEO60" s="19"/>
      <c r="UEP60" s="19"/>
      <c r="UEQ60" s="19"/>
      <c r="UER60" s="19"/>
      <c r="UES60" s="19"/>
      <c r="UET60" s="19"/>
      <c r="UEU60" s="19"/>
      <c r="UEV60" s="19"/>
      <c r="UEW60" s="19"/>
      <c r="UEX60" s="19"/>
      <c r="UEY60" s="19"/>
      <c r="UEZ60" s="19"/>
      <c r="UFA60" s="19"/>
      <c r="UFB60" s="19"/>
      <c r="UFC60" s="19"/>
      <c r="UFD60" s="19"/>
      <c r="UFE60" s="19"/>
      <c r="UFF60" s="19"/>
      <c r="UFG60" s="19"/>
      <c r="UFH60" s="19"/>
      <c r="UFI60" s="19"/>
      <c r="UFJ60" s="19"/>
      <c r="UFK60" s="19"/>
      <c r="UFL60" s="19"/>
      <c r="UFM60" s="19"/>
      <c r="UFN60" s="19"/>
      <c r="UFO60" s="19"/>
      <c r="UFP60" s="19"/>
      <c r="UFQ60" s="19"/>
      <c r="UFR60" s="19"/>
      <c r="UFS60" s="19"/>
      <c r="UFT60" s="19"/>
      <c r="UFU60" s="19"/>
      <c r="UFV60" s="19"/>
      <c r="UFW60" s="19"/>
      <c r="UFX60" s="19"/>
      <c r="UFY60" s="19"/>
      <c r="UFZ60" s="19"/>
      <c r="UGA60" s="19"/>
      <c r="UGB60" s="19"/>
      <c r="UGC60" s="19"/>
      <c r="UGD60" s="19"/>
      <c r="UGE60" s="19"/>
      <c r="UGF60" s="19"/>
      <c r="UGG60" s="19"/>
      <c r="UGH60" s="19"/>
      <c r="UGI60" s="19"/>
      <c r="UGJ60" s="19"/>
      <c r="UGK60" s="19"/>
      <c r="UGL60" s="19"/>
      <c r="UGM60" s="19"/>
      <c r="UGN60" s="19"/>
      <c r="UGO60" s="19"/>
      <c r="UGP60" s="19"/>
      <c r="UGQ60" s="19"/>
      <c r="UGR60" s="19"/>
      <c r="UGS60" s="19"/>
      <c r="UGT60" s="19"/>
      <c r="UGU60" s="19"/>
      <c r="UGV60" s="19"/>
      <c r="UGW60" s="19"/>
      <c r="UGX60" s="19"/>
      <c r="UGY60" s="19"/>
      <c r="UGZ60" s="19"/>
      <c r="UHA60" s="19"/>
      <c r="UHB60" s="19"/>
      <c r="UHC60" s="19"/>
      <c r="UHD60" s="19"/>
      <c r="UHE60" s="19"/>
      <c r="UHF60" s="19"/>
      <c r="UHG60" s="19"/>
      <c r="UHH60" s="19"/>
      <c r="UHI60" s="19"/>
      <c r="UHJ60" s="19"/>
      <c r="UHK60" s="19"/>
      <c r="UHL60" s="19"/>
      <c r="UHM60" s="19"/>
      <c r="UHN60" s="19"/>
      <c r="UHO60" s="19"/>
      <c r="UHP60" s="19"/>
      <c r="UHQ60" s="19"/>
      <c r="UHR60" s="19"/>
      <c r="UHS60" s="19"/>
      <c r="UHT60" s="19"/>
      <c r="UHU60" s="19"/>
      <c r="UHV60" s="19"/>
      <c r="UHW60" s="19"/>
      <c r="UHX60" s="19"/>
      <c r="UHY60" s="19"/>
      <c r="UHZ60" s="19"/>
      <c r="UIA60" s="19"/>
      <c r="UIB60" s="19"/>
      <c r="UIC60" s="19"/>
      <c r="UID60" s="19"/>
      <c r="UIE60" s="19"/>
      <c r="UIF60" s="19"/>
      <c r="UIG60" s="19"/>
      <c r="UIH60" s="19"/>
      <c r="UII60" s="19"/>
      <c r="UIJ60" s="19"/>
      <c r="UIK60" s="19"/>
      <c r="UIL60" s="19"/>
      <c r="UIM60" s="19"/>
      <c r="UIN60" s="19"/>
      <c r="UIO60" s="19"/>
      <c r="UIP60" s="19"/>
      <c r="UIQ60" s="19"/>
      <c r="UIR60" s="19"/>
      <c r="UIS60" s="19"/>
      <c r="UIT60" s="19"/>
      <c r="UIU60" s="19"/>
      <c r="UIV60" s="19"/>
      <c r="UIW60" s="19"/>
      <c r="UIX60" s="19"/>
      <c r="UIY60" s="19"/>
      <c r="UIZ60" s="19"/>
      <c r="UJA60" s="19"/>
      <c r="UJB60" s="19"/>
      <c r="UJC60" s="19"/>
      <c r="UJD60" s="19"/>
      <c r="UJE60" s="19"/>
      <c r="UJF60" s="19"/>
      <c r="UJG60" s="19"/>
      <c r="UJH60" s="19"/>
      <c r="UJI60" s="19"/>
      <c r="UJJ60" s="19"/>
      <c r="UJK60" s="19"/>
      <c r="UJL60" s="19"/>
      <c r="UJM60" s="19"/>
      <c r="UJN60" s="19"/>
      <c r="UJO60" s="19"/>
      <c r="UJP60" s="19"/>
      <c r="UJQ60" s="19"/>
      <c r="UJR60" s="19"/>
      <c r="UJS60" s="19"/>
      <c r="UJT60" s="19"/>
      <c r="UJU60" s="19"/>
      <c r="UJV60" s="19"/>
      <c r="UJW60" s="19"/>
      <c r="UJX60" s="19"/>
      <c r="UJY60" s="19"/>
      <c r="UJZ60" s="19"/>
      <c r="UKA60" s="19"/>
      <c r="UKB60" s="19"/>
      <c r="UKC60" s="19"/>
      <c r="UKD60" s="19"/>
      <c r="UKE60" s="19"/>
      <c r="UKF60" s="19"/>
      <c r="UKG60" s="19"/>
      <c r="UKH60" s="19"/>
      <c r="UKI60" s="19"/>
      <c r="UKJ60" s="19"/>
      <c r="UKK60" s="19"/>
      <c r="UKL60" s="19"/>
      <c r="UKM60" s="19"/>
      <c r="UKN60" s="19"/>
      <c r="UKO60" s="19"/>
      <c r="UKP60" s="19"/>
      <c r="UKQ60" s="19"/>
      <c r="UKR60" s="19"/>
      <c r="UKS60" s="19"/>
      <c r="UKT60" s="19"/>
      <c r="UKU60" s="19"/>
      <c r="UKV60" s="19"/>
      <c r="UKW60" s="19"/>
      <c r="UKX60" s="19"/>
      <c r="UKY60" s="19"/>
      <c r="UKZ60" s="19"/>
      <c r="ULA60" s="19"/>
      <c r="ULB60" s="19"/>
      <c r="ULC60" s="19"/>
      <c r="ULD60" s="19"/>
      <c r="ULE60" s="19"/>
      <c r="ULF60" s="19"/>
      <c r="ULG60" s="19"/>
      <c r="ULH60" s="19"/>
      <c r="ULI60" s="19"/>
      <c r="ULJ60" s="19"/>
      <c r="ULK60" s="19"/>
      <c r="ULL60" s="19"/>
      <c r="ULM60" s="19"/>
      <c r="ULN60" s="19"/>
      <c r="ULO60" s="19"/>
      <c r="ULP60" s="19"/>
      <c r="ULQ60" s="19"/>
      <c r="ULR60" s="19"/>
      <c r="ULS60" s="19"/>
      <c r="ULT60" s="19"/>
      <c r="ULU60" s="19"/>
      <c r="ULV60" s="19"/>
      <c r="ULW60" s="19"/>
      <c r="ULX60" s="19"/>
      <c r="ULY60" s="19"/>
      <c r="ULZ60" s="19"/>
      <c r="UMA60" s="19"/>
      <c r="UMB60" s="19"/>
      <c r="UMC60" s="19"/>
      <c r="UMD60" s="19"/>
      <c r="UME60" s="19"/>
      <c r="UMF60" s="19"/>
      <c r="UMG60" s="19"/>
      <c r="UMH60" s="19"/>
      <c r="UMI60" s="19"/>
      <c r="UMJ60" s="19"/>
      <c r="UMK60" s="19"/>
      <c r="UML60" s="19"/>
      <c r="UMM60" s="19"/>
      <c r="UMN60" s="19"/>
      <c r="UMO60" s="19"/>
      <c r="UMP60" s="19"/>
      <c r="UMQ60" s="19"/>
      <c r="UMR60" s="19"/>
      <c r="UMS60" s="19"/>
      <c r="UMT60" s="19"/>
      <c r="UMU60" s="19"/>
      <c r="UMV60" s="19"/>
      <c r="UMW60" s="19"/>
      <c r="UMX60" s="19"/>
      <c r="UMY60" s="19"/>
      <c r="UMZ60" s="19"/>
      <c r="UNA60" s="19"/>
      <c r="UNB60" s="19"/>
      <c r="UNC60" s="19"/>
      <c r="UND60" s="19"/>
      <c r="UNE60" s="19"/>
      <c r="UNF60" s="19"/>
      <c r="UNG60" s="19"/>
      <c r="UNH60" s="19"/>
      <c r="UNI60" s="19"/>
      <c r="UNJ60" s="19"/>
      <c r="UNK60" s="19"/>
      <c r="UNL60" s="19"/>
      <c r="UNM60" s="19"/>
      <c r="UNN60" s="19"/>
      <c r="UNO60" s="19"/>
      <c r="UNP60" s="19"/>
      <c r="UNQ60" s="19"/>
      <c r="UNR60" s="19"/>
      <c r="UNS60" s="19"/>
      <c r="UNT60" s="19"/>
      <c r="UNU60" s="19"/>
      <c r="UNV60" s="19"/>
      <c r="UNW60" s="19"/>
      <c r="UNX60" s="19"/>
      <c r="UNY60" s="19"/>
      <c r="UNZ60" s="19"/>
      <c r="UOA60" s="19"/>
      <c r="UOB60" s="19"/>
      <c r="UOC60" s="19"/>
      <c r="UOD60" s="19"/>
      <c r="UOE60" s="19"/>
      <c r="UOF60" s="19"/>
      <c r="UOG60" s="19"/>
      <c r="UOH60" s="19"/>
      <c r="UOI60" s="19"/>
      <c r="UOJ60" s="19"/>
      <c r="UOK60" s="19"/>
      <c r="UOL60" s="19"/>
      <c r="UOM60" s="19"/>
      <c r="UON60" s="19"/>
      <c r="UOO60" s="19"/>
      <c r="UOP60" s="19"/>
      <c r="UOQ60" s="19"/>
      <c r="UOR60" s="19"/>
      <c r="UOS60" s="19"/>
      <c r="UOT60" s="19"/>
      <c r="UOU60" s="19"/>
      <c r="UOV60" s="19"/>
      <c r="UOW60" s="19"/>
      <c r="UOX60" s="19"/>
      <c r="UOY60" s="19"/>
      <c r="UOZ60" s="19"/>
      <c r="UPA60" s="19"/>
      <c r="UPB60" s="19"/>
      <c r="UPC60" s="19"/>
      <c r="UPD60" s="19"/>
      <c r="UPE60" s="19"/>
      <c r="UPF60" s="19"/>
      <c r="UPG60" s="19"/>
      <c r="UPH60" s="19"/>
      <c r="UPI60" s="19"/>
      <c r="UPJ60" s="19"/>
      <c r="UPK60" s="19"/>
      <c r="UPL60" s="19"/>
      <c r="UPM60" s="19"/>
      <c r="UPN60" s="19"/>
      <c r="UPO60" s="19"/>
      <c r="UPP60" s="19"/>
      <c r="UPQ60" s="19"/>
      <c r="UPR60" s="19"/>
      <c r="UPS60" s="19"/>
      <c r="UPT60" s="19"/>
      <c r="UPU60" s="19"/>
      <c r="UPV60" s="19"/>
      <c r="UPW60" s="19"/>
      <c r="UPX60" s="19"/>
      <c r="UPY60" s="19"/>
      <c r="UPZ60" s="19"/>
      <c r="UQA60" s="19"/>
      <c r="UQB60" s="19"/>
      <c r="UQC60" s="19"/>
      <c r="UQD60" s="19"/>
      <c r="UQE60" s="19"/>
      <c r="UQF60" s="19"/>
      <c r="UQG60" s="19"/>
      <c r="UQH60" s="19"/>
      <c r="UQI60" s="19"/>
      <c r="UQJ60" s="19"/>
      <c r="UQK60" s="19"/>
      <c r="UQL60" s="19"/>
      <c r="UQM60" s="19"/>
      <c r="UQN60" s="19"/>
      <c r="UQO60" s="19"/>
      <c r="UQP60" s="19"/>
      <c r="UQQ60" s="19"/>
      <c r="UQR60" s="19"/>
      <c r="UQS60" s="19"/>
      <c r="UQT60" s="19"/>
      <c r="UQU60" s="19"/>
      <c r="UQV60" s="19"/>
      <c r="UQW60" s="19"/>
      <c r="UQX60" s="19"/>
      <c r="UQY60" s="19"/>
      <c r="UQZ60" s="19"/>
      <c r="URA60" s="19"/>
      <c r="URB60" s="19"/>
      <c r="URC60" s="19"/>
      <c r="URD60" s="19"/>
      <c r="URE60" s="19"/>
      <c r="URF60" s="19"/>
      <c r="URG60" s="19"/>
      <c r="URH60" s="19"/>
      <c r="URI60" s="19"/>
      <c r="URJ60" s="19"/>
      <c r="URK60" s="19"/>
      <c r="URL60" s="19"/>
      <c r="URM60" s="19"/>
      <c r="URN60" s="19"/>
      <c r="URO60" s="19"/>
      <c r="URP60" s="19"/>
      <c r="URQ60" s="19"/>
      <c r="URR60" s="19"/>
      <c r="URS60" s="19"/>
      <c r="URT60" s="19"/>
      <c r="URU60" s="19"/>
      <c r="URV60" s="19"/>
      <c r="URW60" s="19"/>
      <c r="URX60" s="19"/>
      <c r="URY60" s="19"/>
      <c r="URZ60" s="19"/>
      <c r="USA60" s="19"/>
      <c r="USB60" s="19"/>
      <c r="USC60" s="19"/>
      <c r="USD60" s="19"/>
      <c r="USE60" s="19"/>
      <c r="USF60" s="19"/>
      <c r="USG60" s="19"/>
      <c r="USH60" s="19"/>
      <c r="USI60" s="19"/>
      <c r="USJ60" s="19"/>
      <c r="USK60" s="19"/>
      <c r="USL60" s="19"/>
      <c r="USM60" s="19"/>
      <c r="USN60" s="19"/>
      <c r="USO60" s="19"/>
      <c r="USP60" s="19"/>
      <c r="USQ60" s="19"/>
      <c r="USR60" s="19"/>
      <c r="USS60" s="19"/>
      <c r="UST60" s="19"/>
      <c r="USU60" s="19"/>
      <c r="USV60" s="19"/>
      <c r="USW60" s="19"/>
      <c r="USX60" s="19"/>
      <c r="USY60" s="19"/>
      <c r="USZ60" s="19"/>
      <c r="UTA60" s="19"/>
      <c r="UTB60" s="19"/>
      <c r="UTC60" s="19"/>
      <c r="UTD60" s="19"/>
      <c r="UTE60" s="19"/>
      <c r="UTF60" s="19"/>
      <c r="UTG60" s="19"/>
      <c r="UTH60" s="19"/>
      <c r="UTI60" s="19"/>
      <c r="UTJ60" s="19"/>
      <c r="UTK60" s="19"/>
      <c r="UTL60" s="19"/>
      <c r="UTM60" s="19"/>
      <c r="UTN60" s="19"/>
      <c r="UTO60" s="19"/>
      <c r="UTP60" s="19"/>
      <c r="UTQ60" s="19"/>
      <c r="UTR60" s="19"/>
      <c r="UTS60" s="19"/>
      <c r="UTT60" s="19"/>
      <c r="UTU60" s="19"/>
      <c r="UTV60" s="19"/>
      <c r="UTW60" s="19"/>
      <c r="UTX60" s="19"/>
      <c r="UTY60" s="19"/>
      <c r="UTZ60" s="19"/>
      <c r="UUA60" s="19"/>
      <c r="UUB60" s="19"/>
      <c r="UUC60" s="19"/>
      <c r="UUD60" s="19"/>
      <c r="UUE60" s="19"/>
      <c r="UUF60" s="19"/>
      <c r="UUG60" s="19"/>
      <c r="UUH60" s="19"/>
      <c r="UUI60" s="19"/>
      <c r="UUJ60" s="19"/>
      <c r="UUK60" s="19"/>
      <c r="UUL60" s="19"/>
      <c r="UUM60" s="19"/>
      <c r="UUN60" s="19"/>
      <c r="UUO60" s="19"/>
      <c r="UUP60" s="19"/>
      <c r="UUQ60" s="19"/>
      <c r="UUR60" s="19"/>
      <c r="UUS60" s="19"/>
      <c r="UUT60" s="19"/>
      <c r="UUU60" s="19"/>
      <c r="UUV60" s="19"/>
      <c r="UUW60" s="19"/>
      <c r="UUX60" s="19"/>
      <c r="UUY60" s="19"/>
      <c r="UUZ60" s="19"/>
      <c r="UVA60" s="19"/>
      <c r="UVB60" s="19"/>
      <c r="UVC60" s="19"/>
      <c r="UVD60" s="19"/>
      <c r="UVE60" s="19"/>
      <c r="UVF60" s="19"/>
      <c r="UVG60" s="19"/>
      <c r="UVH60" s="19"/>
      <c r="UVI60" s="19"/>
      <c r="UVJ60" s="19"/>
      <c r="UVK60" s="19"/>
      <c r="UVL60" s="19"/>
      <c r="UVM60" s="19"/>
      <c r="UVN60" s="19"/>
      <c r="UVO60" s="19"/>
      <c r="UVP60" s="19"/>
      <c r="UVQ60" s="19"/>
      <c r="UVR60" s="19"/>
      <c r="UVS60" s="19"/>
      <c r="UVT60" s="19"/>
      <c r="UVU60" s="19"/>
      <c r="UVV60" s="19"/>
      <c r="UVW60" s="19"/>
      <c r="UVX60" s="19"/>
      <c r="UVY60" s="19"/>
      <c r="UVZ60" s="19"/>
      <c r="UWA60" s="19"/>
      <c r="UWB60" s="19"/>
      <c r="UWC60" s="19"/>
      <c r="UWD60" s="19"/>
      <c r="UWE60" s="19"/>
      <c r="UWF60" s="19"/>
      <c r="UWG60" s="19"/>
      <c r="UWH60" s="19"/>
      <c r="UWI60" s="19"/>
      <c r="UWJ60" s="19"/>
      <c r="UWK60" s="19"/>
      <c r="UWL60" s="19"/>
      <c r="UWM60" s="19"/>
      <c r="UWN60" s="19"/>
      <c r="UWO60" s="19"/>
      <c r="UWP60" s="19"/>
      <c r="UWQ60" s="19"/>
      <c r="UWR60" s="19"/>
      <c r="UWS60" s="19"/>
      <c r="UWT60" s="19"/>
      <c r="UWU60" s="19"/>
      <c r="UWV60" s="19"/>
      <c r="UWW60" s="19"/>
      <c r="UWX60" s="19"/>
      <c r="UWY60" s="19"/>
      <c r="UWZ60" s="19"/>
      <c r="UXA60" s="19"/>
      <c r="UXB60" s="19"/>
      <c r="UXC60" s="19"/>
      <c r="UXD60" s="19"/>
      <c r="UXE60" s="19"/>
      <c r="UXF60" s="19"/>
      <c r="UXG60" s="19"/>
      <c r="UXH60" s="19"/>
      <c r="UXI60" s="19"/>
      <c r="UXJ60" s="19"/>
      <c r="UXK60" s="19"/>
      <c r="UXL60" s="19"/>
      <c r="UXM60" s="19"/>
      <c r="UXN60" s="19"/>
      <c r="UXO60" s="19"/>
      <c r="UXP60" s="19"/>
      <c r="UXQ60" s="19"/>
      <c r="UXR60" s="19"/>
      <c r="UXS60" s="19"/>
      <c r="UXT60" s="19"/>
      <c r="UXU60" s="19"/>
      <c r="UXV60" s="19"/>
      <c r="UXW60" s="19"/>
      <c r="UXX60" s="19"/>
      <c r="UXY60" s="19"/>
      <c r="UXZ60" s="19"/>
      <c r="UYA60" s="19"/>
      <c r="UYB60" s="19"/>
      <c r="UYC60" s="19"/>
      <c r="UYD60" s="19"/>
      <c r="UYE60" s="19"/>
      <c r="UYF60" s="19"/>
      <c r="UYG60" s="19"/>
      <c r="UYH60" s="19"/>
      <c r="UYI60" s="19"/>
      <c r="UYJ60" s="19"/>
      <c r="UYK60" s="19"/>
      <c r="UYL60" s="19"/>
      <c r="UYM60" s="19"/>
      <c r="UYN60" s="19"/>
      <c r="UYO60" s="19"/>
      <c r="UYP60" s="19"/>
      <c r="UYQ60" s="19"/>
      <c r="UYR60" s="19"/>
      <c r="UYS60" s="19"/>
      <c r="UYT60" s="19"/>
      <c r="UYU60" s="19"/>
      <c r="UYV60" s="19"/>
      <c r="UYW60" s="19"/>
      <c r="UYX60" s="19"/>
      <c r="UYY60" s="19"/>
      <c r="UYZ60" s="19"/>
      <c r="UZA60" s="19"/>
      <c r="UZB60" s="19"/>
      <c r="UZC60" s="19"/>
      <c r="UZD60" s="19"/>
      <c r="UZE60" s="19"/>
      <c r="UZF60" s="19"/>
      <c r="UZG60" s="19"/>
      <c r="UZH60" s="19"/>
      <c r="UZI60" s="19"/>
      <c r="UZJ60" s="19"/>
      <c r="UZK60" s="19"/>
      <c r="UZL60" s="19"/>
      <c r="UZM60" s="19"/>
      <c r="UZN60" s="19"/>
      <c r="UZO60" s="19"/>
      <c r="UZP60" s="19"/>
      <c r="UZQ60" s="19"/>
      <c r="UZR60" s="19"/>
      <c r="UZS60" s="19"/>
      <c r="UZT60" s="19"/>
      <c r="UZU60" s="19"/>
      <c r="UZV60" s="19"/>
      <c r="UZW60" s="19"/>
      <c r="UZX60" s="19"/>
      <c r="UZY60" s="19"/>
      <c r="UZZ60" s="19"/>
      <c r="VAA60" s="19"/>
      <c r="VAB60" s="19"/>
      <c r="VAC60" s="19"/>
      <c r="VAD60" s="19"/>
      <c r="VAE60" s="19"/>
      <c r="VAF60" s="19"/>
      <c r="VAG60" s="19"/>
      <c r="VAH60" s="19"/>
      <c r="VAI60" s="19"/>
      <c r="VAJ60" s="19"/>
      <c r="VAK60" s="19"/>
      <c r="VAL60" s="19"/>
      <c r="VAM60" s="19"/>
      <c r="VAN60" s="19"/>
      <c r="VAO60" s="19"/>
      <c r="VAP60" s="19"/>
      <c r="VAQ60" s="19"/>
      <c r="VAR60" s="19"/>
      <c r="VAS60" s="19"/>
      <c r="VAT60" s="19"/>
      <c r="VAU60" s="19"/>
      <c r="VAV60" s="19"/>
      <c r="VAW60" s="19"/>
      <c r="VAX60" s="19"/>
      <c r="VAY60" s="19"/>
      <c r="VAZ60" s="19"/>
      <c r="VBA60" s="19"/>
      <c r="VBB60" s="19"/>
      <c r="VBC60" s="19"/>
      <c r="VBD60" s="19"/>
      <c r="VBE60" s="19"/>
      <c r="VBF60" s="19"/>
      <c r="VBG60" s="19"/>
      <c r="VBH60" s="19"/>
      <c r="VBI60" s="19"/>
      <c r="VBJ60" s="19"/>
      <c r="VBK60" s="19"/>
      <c r="VBL60" s="19"/>
      <c r="VBM60" s="19"/>
      <c r="VBN60" s="19"/>
      <c r="VBO60" s="19"/>
      <c r="VBP60" s="19"/>
      <c r="VBQ60" s="19"/>
      <c r="VBR60" s="19"/>
      <c r="VBS60" s="19"/>
      <c r="VBT60" s="19"/>
      <c r="VBU60" s="19"/>
      <c r="VBV60" s="19"/>
      <c r="VBW60" s="19"/>
      <c r="VBX60" s="19"/>
      <c r="VBY60" s="19"/>
      <c r="VBZ60" s="19"/>
      <c r="VCA60" s="19"/>
      <c r="VCB60" s="19"/>
      <c r="VCC60" s="19"/>
      <c r="VCD60" s="19"/>
      <c r="VCE60" s="19"/>
      <c r="VCF60" s="19"/>
      <c r="VCG60" s="19"/>
      <c r="VCH60" s="19"/>
      <c r="VCI60" s="19"/>
      <c r="VCJ60" s="19"/>
      <c r="VCK60" s="19"/>
      <c r="VCL60" s="19"/>
      <c r="VCM60" s="19"/>
      <c r="VCN60" s="19"/>
      <c r="VCO60" s="19"/>
      <c r="VCP60" s="19"/>
      <c r="VCQ60" s="19"/>
      <c r="VCR60" s="19"/>
      <c r="VCS60" s="19"/>
      <c r="VCT60" s="19"/>
      <c r="VCU60" s="19"/>
      <c r="VCV60" s="19"/>
      <c r="VCW60" s="19"/>
      <c r="VCX60" s="19"/>
      <c r="VCY60" s="19"/>
      <c r="VCZ60" s="19"/>
      <c r="VDA60" s="19"/>
      <c r="VDB60" s="19"/>
      <c r="VDC60" s="19"/>
      <c r="VDD60" s="19"/>
      <c r="VDE60" s="19"/>
      <c r="VDF60" s="19"/>
      <c r="VDG60" s="19"/>
      <c r="VDH60" s="19"/>
      <c r="VDI60" s="19"/>
      <c r="VDJ60" s="19"/>
      <c r="VDK60" s="19"/>
      <c r="VDL60" s="19"/>
      <c r="VDM60" s="19"/>
      <c r="VDN60" s="19"/>
      <c r="VDO60" s="19"/>
      <c r="VDP60" s="19"/>
      <c r="VDQ60" s="19"/>
      <c r="VDR60" s="19"/>
      <c r="VDS60" s="19"/>
      <c r="VDT60" s="19"/>
      <c r="VDU60" s="19"/>
      <c r="VDV60" s="19"/>
      <c r="VDW60" s="19"/>
      <c r="VDX60" s="19"/>
      <c r="VDY60" s="19"/>
      <c r="VDZ60" s="19"/>
      <c r="VEA60" s="19"/>
      <c r="VEB60" s="19"/>
      <c r="VEC60" s="19"/>
      <c r="VED60" s="19"/>
      <c r="VEE60" s="19"/>
      <c r="VEF60" s="19"/>
      <c r="VEG60" s="19"/>
      <c r="VEH60" s="19"/>
      <c r="VEI60" s="19"/>
      <c r="VEJ60" s="19"/>
      <c r="VEK60" s="19"/>
      <c r="VEL60" s="19"/>
      <c r="VEM60" s="19"/>
      <c r="VEN60" s="19"/>
      <c r="VEO60" s="19"/>
      <c r="VEP60" s="19"/>
      <c r="VEQ60" s="19"/>
      <c r="VER60" s="19"/>
      <c r="VES60" s="19"/>
      <c r="VET60" s="19"/>
      <c r="VEU60" s="19"/>
      <c r="VEV60" s="19"/>
      <c r="VEW60" s="19"/>
      <c r="VEX60" s="19"/>
      <c r="VEY60" s="19"/>
      <c r="VEZ60" s="19"/>
      <c r="VFA60" s="19"/>
      <c r="VFB60" s="19"/>
      <c r="VFC60" s="19"/>
      <c r="VFD60" s="19"/>
      <c r="VFE60" s="19"/>
      <c r="VFF60" s="19"/>
      <c r="VFG60" s="19"/>
      <c r="VFH60" s="19"/>
      <c r="VFI60" s="19"/>
      <c r="VFJ60" s="19"/>
      <c r="VFK60" s="19"/>
      <c r="VFL60" s="19"/>
      <c r="VFM60" s="19"/>
      <c r="VFN60" s="19"/>
      <c r="VFO60" s="19"/>
      <c r="VFP60" s="19"/>
      <c r="VFQ60" s="19"/>
      <c r="VFR60" s="19"/>
      <c r="VFS60" s="19"/>
      <c r="VFT60" s="19"/>
      <c r="VFU60" s="19"/>
      <c r="VFV60" s="19"/>
      <c r="VFW60" s="19"/>
      <c r="VFX60" s="19"/>
      <c r="VFY60" s="19"/>
      <c r="VFZ60" s="19"/>
      <c r="VGA60" s="19"/>
      <c r="VGB60" s="19"/>
      <c r="VGC60" s="19"/>
      <c r="VGD60" s="19"/>
      <c r="VGE60" s="19"/>
      <c r="VGF60" s="19"/>
      <c r="VGG60" s="19"/>
      <c r="VGH60" s="19"/>
      <c r="VGI60" s="19"/>
      <c r="VGJ60" s="19"/>
      <c r="VGK60" s="19"/>
      <c r="VGL60" s="19"/>
      <c r="VGM60" s="19"/>
      <c r="VGN60" s="19"/>
      <c r="VGO60" s="19"/>
      <c r="VGP60" s="19"/>
      <c r="VGQ60" s="19"/>
      <c r="VGR60" s="19"/>
      <c r="VGS60" s="19"/>
      <c r="VGT60" s="19"/>
      <c r="VGU60" s="19"/>
      <c r="VGV60" s="19"/>
      <c r="VGW60" s="19"/>
      <c r="VGX60" s="19"/>
      <c r="VGY60" s="19"/>
      <c r="VGZ60" s="19"/>
      <c r="VHA60" s="19"/>
      <c r="VHB60" s="19"/>
      <c r="VHC60" s="19"/>
      <c r="VHD60" s="19"/>
      <c r="VHE60" s="19"/>
      <c r="VHF60" s="19"/>
      <c r="VHG60" s="19"/>
      <c r="VHH60" s="19"/>
      <c r="VHI60" s="19"/>
      <c r="VHJ60" s="19"/>
      <c r="VHK60" s="19"/>
      <c r="VHL60" s="19"/>
      <c r="VHM60" s="19"/>
      <c r="VHN60" s="19"/>
      <c r="VHO60" s="19"/>
      <c r="VHP60" s="19"/>
      <c r="VHQ60" s="19"/>
      <c r="VHR60" s="19"/>
      <c r="VHS60" s="19"/>
      <c r="VHT60" s="19"/>
      <c r="VHU60" s="19"/>
      <c r="VHV60" s="19"/>
      <c r="VHW60" s="19"/>
      <c r="VHX60" s="19"/>
      <c r="VHY60" s="19"/>
      <c r="VHZ60" s="19"/>
      <c r="VIA60" s="19"/>
      <c r="VIB60" s="19"/>
      <c r="VIC60" s="19"/>
      <c r="VID60" s="19"/>
      <c r="VIE60" s="19"/>
      <c r="VIF60" s="19"/>
      <c r="VIG60" s="19"/>
      <c r="VIH60" s="19"/>
      <c r="VII60" s="19"/>
      <c r="VIJ60" s="19"/>
      <c r="VIK60" s="19"/>
      <c r="VIL60" s="19"/>
      <c r="VIM60" s="19"/>
      <c r="VIN60" s="19"/>
      <c r="VIO60" s="19"/>
      <c r="VIP60" s="19"/>
      <c r="VIQ60" s="19"/>
      <c r="VIR60" s="19"/>
      <c r="VIS60" s="19"/>
      <c r="VIT60" s="19"/>
      <c r="VIU60" s="19"/>
      <c r="VIV60" s="19"/>
      <c r="VIW60" s="19"/>
      <c r="VIX60" s="19"/>
      <c r="VIY60" s="19"/>
      <c r="VIZ60" s="19"/>
      <c r="VJA60" s="19"/>
      <c r="VJB60" s="19"/>
      <c r="VJC60" s="19"/>
      <c r="VJD60" s="19"/>
      <c r="VJE60" s="19"/>
      <c r="VJF60" s="19"/>
      <c r="VJG60" s="19"/>
      <c r="VJH60" s="19"/>
      <c r="VJI60" s="19"/>
      <c r="VJJ60" s="19"/>
      <c r="VJK60" s="19"/>
      <c r="VJL60" s="19"/>
      <c r="VJM60" s="19"/>
      <c r="VJN60" s="19"/>
      <c r="VJO60" s="19"/>
      <c r="VJP60" s="19"/>
      <c r="VJQ60" s="19"/>
      <c r="VJR60" s="19"/>
      <c r="VJS60" s="19"/>
      <c r="VJT60" s="19"/>
      <c r="VJU60" s="19"/>
      <c r="VJV60" s="19"/>
      <c r="VJW60" s="19"/>
      <c r="VJX60" s="19"/>
      <c r="VJY60" s="19"/>
      <c r="VJZ60" s="19"/>
      <c r="VKA60" s="19"/>
      <c r="VKB60" s="19"/>
      <c r="VKC60" s="19"/>
      <c r="VKD60" s="19"/>
      <c r="VKE60" s="19"/>
      <c r="VKF60" s="19"/>
      <c r="VKG60" s="19"/>
      <c r="VKH60" s="19"/>
      <c r="VKI60" s="19"/>
      <c r="VKJ60" s="19"/>
      <c r="VKK60" s="19"/>
      <c r="VKL60" s="19"/>
      <c r="VKM60" s="19"/>
      <c r="VKN60" s="19"/>
      <c r="VKO60" s="19"/>
      <c r="VKP60" s="19"/>
      <c r="VKQ60" s="19"/>
      <c r="VKR60" s="19"/>
      <c r="VKS60" s="19"/>
      <c r="VKT60" s="19"/>
      <c r="VKU60" s="19"/>
      <c r="VKV60" s="19"/>
      <c r="VKW60" s="19"/>
      <c r="VKX60" s="19"/>
      <c r="VKY60" s="19"/>
      <c r="VKZ60" s="19"/>
      <c r="VLA60" s="19"/>
      <c r="VLB60" s="19"/>
      <c r="VLC60" s="19"/>
      <c r="VLD60" s="19"/>
      <c r="VLE60" s="19"/>
      <c r="VLF60" s="19"/>
      <c r="VLG60" s="19"/>
      <c r="VLH60" s="19"/>
      <c r="VLI60" s="19"/>
      <c r="VLJ60" s="19"/>
      <c r="VLK60" s="19"/>
      <c r="VLL60" s="19"/>
      <c r="VLM60" s="19"/>
      <c r="VLN60" s="19"/>
      <c r="VLO60" s="19"/>
      <c r="VLP60" s="19"/>
      <c r="VLQ60" s="19"/>
      <c r="VLR60" s="19"/>
      <c r="VLS60" s="19"/>
      <c r="VLT60" s="19"/>
      <c r="VLU60" s="19"/>
      <c r="VLV60" s="19"/>
      <c r="VLW60" s="19"/>
      <c r="VLX60" s="19"/>
      <c r="VLY60" s="19"/>
      <c r="VLZ60" s="19"/>
      <c r="VMA60" s="19"/>
      <c r="VMB60" s="19"/>
      <c r="VMC60" s="19"/>
      <c r="VMD60" s="19"/>
      <c r="VME60" s="19"/>
      <c r="VMF60" s="19"/>
      <c r="VMG60" s="19"/>
      <c r="VMH60" s="19"/>
      <c r="VMI60" s="19"/>
      <c r="VMJ60" s="19"/>
      <c r="VMK60" s="19"/>
      <c r="VML60" s="19"/>
      <c r="VMM60" s="19"/>
      <c r="VMN60" s="19"/>
      <c r="VMO60" s="19"/>
      <c r="VMP60" s="19"/>
      <c r="VMQ60" s="19"/>
      <c r="VMR60" s="19"/>
      <c r="VMS60" s="19"/>
      <c r="VMT60" s="19"/>
      <c r="VMU60" s="19"/>
      <c r="VMV60" s="19"/>
      <c r="VMW60" s="19"/>
      <c r="VMX60" s="19"/>
      <c r="VMY60" s="19"/>
      <c r="VMZ60" s="19"/>
      <c r="VNA60" s="19"/>
      <c r="VNB60" s="19"/>
      <c r="VNC60" s="19"/>
      <c r="VND60" s="19"/>
      <c r="VNE60" s="19"/>
      <c r="VNF60" s="19"/>
      <c r="VNG60" s="19"/>
      <c r="VNH60" s="19"/>
      <c r="VNI60" s="19"/>
      <c r="VNJ60" s="19"/>
      <c r="VNK60" s="19"/>
      <c r="VNL60" s="19"/>
      <c r="VNM60" s="19"/>
      <c r="VNN60" s="19"/>
      <c r="VNO60" s="19"/>
      <c r="VNP60" s="19"/>
      <c r="VNQ60" s="19"/>
      <c r="VNR60" s="19"/>
      <c r="VNS60" s="19"/>
      <c r="VNT60" s="19"/>
      <c r="VNU60" s="19"/>
      <c r="VNV60" s="19"/>
      <c r="VNW60" s="19"/>
      <c r="VNX60" s="19"/>
      <c r="VNY60" s="19"/>
      <c r="VNZ60" s="19"/>
      <c r="VOA60" s="19"/>
      <c r="VOB60" s="19"/>
      <c r="VOC60" s="19"/>
      <c r="VOD60" s="19"/>
      <c r="VOE60" s="19"/>
      <c r="VOF60" s="19"/>
      <c r="VOG60" s="19"/>
      <c r="VOH60" s="19"/>
      <c r="VOI60" s="19"/>
      <c r="VOJ60" s="19"/>
      <c r="VOK60" s="19"/>
      <c r="VOL60" s="19"/>
      <c r="VOM60" s="19"/>
      <c r="VON60" s="19"/>
      <c r="VOO60" s="19"/>
      <c r="VOP60" s="19"/>
      <c r="VOQ60" s="19"/>
      <c r="VOR60" s="19"/>
      <c r="VOS60" s="19"/>
      <c r="VOT60" s="19"/>
      <c r="VOU60" s="19"/>
      <c r="VOV60" s="19"/>
      <c r="VOW60" s="19"/>
      <c r="VOX60" s="19"/>
      <c r="VOY60" s="19"/>
      <c r="VOZ60" s="19"/>
      <c r="VPA60" s="19"/>
      <c r="VPB60" s="19"/>
      <c r="VPC60" s="19"/>
      <c r="VPD60" s="19"/>
      <c r="VPE60" s="19"/>
      <c r="VPF60" s="19"/>
      <c r="VPG60" s="19"/>
      <c r="VPH60" s="19"/>
      <c r="VPI60" s="19"/>
      <c r="VPJ60" s="19"/>
      <c r="VPK60" s="19"/>
      <c r="VPL60" s="19"/>
      <c r="VPM60" s="19"/>
      <c r="VPN60" s="19"/>
      <c r="VPO60" s="19"/>
      <c r="VPP60" s="19"/>
      <c r="VPQ60" s="19"/>
      <c r="VPR60" s="19"/>
      <c r="VPS60" s="19"/>
      <c r="VPT60" s="19"/>
      <c r="VPU60" s="19"/>
      <c r="VPV60" s="19"/>
      <c r="VPW60" s="19"/>
      <c r="VPX60" s="19"/>
      <c r="VPY60" s="19"/>
      <c r="VPZ60" s="19"/>
      <c r="VQA60" s="19"/>
      <c r="VQB60" s="19"/>
      <c r="VQC60" s="19"/>
      <c r="VQD60" s="19"/>
      <c r="VQE60" s="19"/>
      <c r="VQF60" s="19"/>
      <c r="VQG60" s="19"/>
      <c r="VQH60" s="19"/>
      <c r="VQI60" s="19"/>
      <c r="VQJ60" s="19"/>
      <c r="VQK60" s="19"/>
      <c r="VQL60" s="19"/>
      <c r="VQM60" s="19"/>
      <c r="VQN60" s="19"/>
      <c r="VQO60" s="19"/>
      <c r="VQP60" s="19"/>
      <c r="VQQ60" s="19"/>
      <c r="VQR60" s="19"/>
      <c r="VQS60" s="19"/>
      <c r="VQT60" s="19"/>
      <c r="VQU60" s="19"/>
      <c r="VQV60" s="19"/>
      <c r="VQW60" s="19"/>
      <c r="VQX60" s="19"/>
      <c r="VQY60" s="19"/>
      <c r="VQZ60" s="19"/>
      <c r="VRA60" s="19"/>
      <c r="VRB60" s="19"/>
      <c r="VRC60" s="19"/>
      <c r="VRD60" s="19"/>
      <c r="VRE60" s="19"/>
      <c r="VRF60" s="19"/>
      <c r="VRG60" s="19"/>
      <c r="VRH60" s="19"/>
      <c r="VRI60" s="19"/>
      <c r="VRJ60" s="19"/>
      <c r="VRK60" s="19"/>
      <c r="VRL60" s="19"/>
      <c r="VRM60" s="19"/>
      <c r="VRN60" s="19"/>
      <c r="VRO60" s="19"/>
      <c r="VRP60" s="19"/>
      <c r="VRQ60" s="19"/>
      <c r="VRR60" s="19"/>
      <c r="VRS60" s="19"/>
      <c r="VRT60" s="19"/>
      <c r="VRU60" s="19"/>
      <c r="VRV60" s="19"/>
      <c r="VRW60" s="19"/>
      <c r="VRX60" s="19"/>
      <c r="VRY60" s="19"/>
      <c r="VRZ60" s="19"/>
      <c r="VSA60" s="19"/>
      <c r="VSB60" s="19"/>
      <c r="VSC60" s="19"/>
      <c r="VSD60" s="19"/>
      <c r="VSE60" s="19"/>
      <c r="VSF60" s="19"/>
      <c r="VSG60" s="19"/>
      <c r="VSH60" s="19"/>
      <c r="VSI60" s="19"/>
      <c r="VSJ60" s="19"/>
      <c r="VSK60" s="19"/>
      <c r="VSL60" s="19"/>
      <c r="VSM60" s="19"/>
      <c r="VSN60" s="19"/>
      <c r="VSO60" s="19"/>
      <c r="VSP60" s="19"/>
      <c r="VSQ60" s="19"/>
      <c r="VSR60" s="19"/>
      <c r="VSS60" s="19"/>
      <c r="VST60" s="19"/>
      <c r="VSU60" s="19"/>
      <c r="VSV60" s="19"/>
      <c r="VSW60" s="19"/>
      <c r="VSX60" s="19"/>
      <c r="VSY60" s="19"/>
      <c r="VSZ60" s="19"/>
      <c r="VTA60" s="19"/>
      <c r="VTB60" s="19"/>
      <c r="VTC60" s="19"/>
      <c r="VTD60" s="19"/>
      <c r="VTE60" s="19"/>
      <c r="VTF60" s="19"/>
      <c r="VTG60" s="19"/>
      <c r="VTH60" s="19"/>
      <c r="VTI60" s="19"/>
      <c r="VTJ60" s="19"/>
      <c r="VTK60" s="19"/>
      <c r="VTL60" s="19"/>
      <c r="VTM60" s="19"/>
      <c r="VTN60" s="19"/>
      <c r="VTO60" s="19"/>
      <c r="VTP60" s="19"/>
      <c r="VTQ60" s="19"/>
      <c r="VTR60" s="19"/>
      <c r="VTS60" s="19"/>
      <c r="VTT60" s="19"/>
      <c r="VTU60" s="19"/>
      <c r="VTV60" s="19"/>
      <c r="VTW60" s="19"/>
      <c r="VTX60" s="19"/>
      <c r="VTY60" s="19"/>
      <c r="VTZ60" s="19"/>
      <c r="VUA60" s="19"/>
      <c r="VUB60" s="19"/>
      <c r="VUC60" s="19"/>
      <c r="VUD60" s="19"/>
      <c r="VUE60" s="19"/>
      <c r="VUF60" s="19"/>
      <c r="VUG60" s="19"/>
      <c r="VUH60" s="19"/>
      <c r="VUI60" s="19"/>
      <c r="VUJ60" s="19"/>
      <c r="VUK60" s="19"/>
      <c r="VUL60" s="19"/>
      <c r="VUM60" s="19"/>
      <c r="VUN60" s="19"/>
      <c r="VUO60" s="19"/>
      <c r="VUP60" s="19"/>
      <c r="VUQ60" s="19"/>
      <c r="VUR60" s="19"/>
      <c r="VUS60" s="19"/>
      <c r="VUT60" s="19"/>
      <c r="VUU60" s="19"/>
      <c r="VUV60" s="19"/>
      <c r="VUW60" s="19"/>
      <c r="VUX60" s="19"/>
      <c r="VUY60" s="19"/>
      <c r="VUZ60" s="19"/>
      <c r="VVA60" s="19"/>
      <c r="VVB60" s="19"/>
      <c r="VVC60" s="19"/>
      <c r="VVD60" s="19"/>
      <c r="VVE60" s="19"/>
      <c r="VVF60" s="19"/>
      <c r="VVG60" s="19"/>
      <c r="VVH60" s="19"/>
      <c r="VVI60" s="19"/>
      <c r="VVJ60" s="19"/>
      <c r="VVK60" s="19"/>
      <c r="VVL60" s="19"/>
      <c r="VVM60" s="19"/>
      <c r="VVN60" s="19"/>
      <c r="VVO60" s="19"/>
      <c r="VVP60" s="19"/>
      <c r="VVQ60" s="19"/>
      <c r="VVR60" s="19"/>
      <c r="VVS60" s="19"/>
      <c r="VVT60" s="19"/>
      <c r="VVU60" s="19"/>
      <c r="VVV60" s="19"/>
      <c r="VVW60" s="19"/>
      <c r="VVX60" s="19"/>
      <c r="VVY60" s="19"/>
      <c r="VVZ60" s="19"/>
      <c r="VWA60" s="19"/>
      <c r="VWB60" s="19"/>
      <c r="VWC60" s="19"/>
      <c r="VWD60" s="19"/>
      <c r="VWE60" s="19"/>
      <c r="VWF60" s="19"/>
      <c r="VWG60" s="19"/>
      <c r="VWH60" s="19"/>
      <c r="VWI60" s="19"/>
      <c r="VWJ60" s="19"/>
      <c r="VWK60" s="19"/>
      <c r="VWL60" s="19"/>
      <c r="VWM60" s="19"/>
      <c r="VWN60" s="19"/>
      <c r="VWO60" s="19"/>
      <c r="VWP60" s="19"/>
      <c r="VWQ60" s="19"/>
      <c r="VWR60" s="19"/>
      <c r="VWS60" s="19"/>
      <c r="VWT60" s="19"/>
      <c r="VWU60" s="19"/>
      <c r="VWV60" s="19"/>
      <c r="VWW60" s="19"/>
      <c r="VWX60" s="19"/>
      <c r="VWY60" s="19"/>
      <c r="VWZ60" s="19"/>
      <c r="VXA60" s="19"/>
      <c r="VXB60" s="19"/>
      <c r="VXC60" s="19"/>
      <c r="VXD60" s="19"/>
      <c r="VXE60" s="19"/>
      <c r="VXF60" s="19"/>
      <c r="VXG60" s="19"/>
      <c r="VXH60" s="19"/>
      <c r="VXI60" s="19"/>
      <c r="VXJ60" s="19"/>
      <c r="VXK60" s="19"/>
      <c r="VXL60" s="19"/>
      <c r="VXM60" s="19"/>
      <c r="VXN60" s="19"/>
      <c r="VXO60" s="19"/>
      <c r="VXP60" s="19"/>
      <c r="VXQ60" s="19"/>
      <c r="VXR60" s="19"/>
      <c r="VXS60" s="19"/>
      <c r="VXT60" s="19"/>
      <c r="VXU60" s="19"/>
      <c r="VXV60" s="19"/>
      <c r="VXW60" s="19"/>
      <c r="VXX60" s="19"/>
      <c r="VXY60" s="19"/>
      <c r="VXZ60" s="19"/>
      <c r="VYA60" s="19"/>
      <c r="VYB60" s="19"/>
      <c r="VYC60" s="19"/>
      <c r="VYD60" s="19"/>
      <c r="VYE60" s="19"/>
      <c r="VYF60" s="19"/>
      <c r="VYG60" s="19"/>
      <c r="VYH60" s="19"/>
      <c r="VYI60" s="19"/>
      <c r="VYJ60" s="19"/>
      <c r="VYK60" s="19"/>
      <c r="VYL60" s="19"/>
      <c r="VYM60" s="19"/>
      <c r="VYN60" s="19"/>
      <c r="VYO60" s="19"/>
      <c r="VYP60" s="19"/>
      <c r="VYQ60" s="19"/>
      <c r="VYR60" s="19"/>
      <c r="VYS60" s="19"/>
      <c r="VYT60" s="19"/>
      <c r="VYU60" s="19"/>
      <c r="VYV60" s="19"/>
      <c r="VYW60" s="19"/>
      <c r="VYX60" s="19"/>
      <c r="VYY60" s="19"/>
      <c r="VYZ60" s="19"/>
      <c r="VZA60" s="19"/>
      <c r="VZB60" s="19"/>
      <c r="VZC60" s="19"/>
      <c r="VZD60" s="19"/>
      <c r="VZE60" s="19"/>
      <c r="VZF60" s="19"/>
      <c r="VZG60" s="19"/>
      <c r="VZH60" s="19"/>
      <c r="VZI60" s="19"/>
      <c r="VZJ60" s="19"/>
      <c r="VZK60" s="19"/>
      <c r="VZL60" s="19"/>
      <c r="VZM60" s="19"/>
      <c r="VZN60" s="19"/>
      <c r="VZO60" s="19"/>
      <c r="VZP60" s="19"/>
      <c r="VZQ60" s="19"/>
      <c r="VZR60" s="19"/>
      <c r="VZS60" s="19"/>
      <c r="VZT60" s="19"/>
      <c r="VZU60" s="19"/>
      <c r="VZV60" s="19"/>
      <c r="VZW60" s="19"/>
      <c r="VZX60" s="19"/>
      <c r="VZY60" s="19"/>
      <c r="VZZ60" s="19"/>
      <c r="WAA60" s="19"/>
      <c r="WAB60" s="19"/>
      <c r="WAC60" s="19"/>
      <c r="WAD60" s="19"/>
      <c r="WAE60" s="19"/>
      <c r="WAF60" s="19"/>
      <c r="WAG60" s="19"/>
      <c r="WAH60" s="19"/>
      <c r="WAI60" s="19"/>
      <c r="WAJ60" s="19"/>
      <c r="WAK60" s="19"/>
      <c r="WAL60" s="19"/>
      <c r="WAM60" s="19"/>
      <c r="WAN60" s="19"/>
      <c r="WAO60" s="19"/>
      <c r="WAP60" s="19"/>
      <c r="WAQ60" s="19"/>
      <c r="WAR60" s="19"/>
      <c r="WAS60" s="19"/>
      <c r="WAT60" s="19"/>
      <c r="WAU60" s="19"/>
      <c r="WAV60" s="19"/>
      <c r="WAW60" s="19"/>
      <c r="WAX60" s="19"/>
      <c r="WAY60" s="19"/>
      <c r="WAZ60" s="19"/>
      <c r="WBA60" s="19"/>
      <c r="WBB60" s="19"/>
      <c r="WBC60" s="19"/>
      <c r="WBD60" s="19"/>
      <c r="WBE60" s="19"/>
      <c r="WBF60" s="19"/>
      <c r="WBG60" s="19"/>
      <c r="WBH60" s="19"/>
      <c r="WBI60" s="19"/>
      <c r="WBJ60" s="19"/>
      <c r="WBK60" s="19"/>
      <c r="WBL60" s="19"/>
      <c r="WBM60" s="19"/>
      <c r="WBN60" s="19"/>
      <c r="WBO60" s="19"/>
      <c r="WBP60" s="19"/>
      <c r="WBQ60" s="19"/>
      <c r="WBR60" s="19"/>
      <c r="WBS60" s="19"/>
      <c r="WBT60" s="19"/>
      <c r="WBU60" s="19"/>
      <c r="WBV60" s="19"/>
      <c r="WBW60" s="19"/>
      <c r="WBX60" s="19"/>
      <c r="WBY60" s="19"/>
      <c r="WBZ60" s="19"/>
      <c r="WCA60" s="19"/>
      <c r="WCB60" s="19"/>
      <c r="WCC60" s="19"/>
      <c r="WCD60" s="19"/>
      <c r="WCE60" s="19"/>
      <c r="WCF60" s="19"/>
      <c r="WCG60" s="19"/>
      <c r="WCH60" s="19"/>
      <c r="WCI60" s="19"/>
      <c r="WCJ60" s="19"/>
      <c r="WCK60" s="19"/>
      <c r="WCL60" s="19"/>
      <c r="WCM60" s="19"/>
      <c r="WCN60" s="19"/>
      <c r="WCO60" s="19"/>
      <c r="WCP60" s="19"/>
      <c r="WCQ60" s="19"/>
      <c r="WCR60" s="19"/>
      <c r="WCS60" s="19"/>
      <c r="WCT60" s="19"/>
      <c r="WCU60" s="19"/>
      <c r="WCV60" s="19"/>
      <c r="WCW60" s="19"/>
      <c r="WCX60" s="19"/>
      <c r="WCY60" s="19"/>
      <c r="WCZ60" s="19"/>
      <c r="WDA60" s="19"/>
      <c r="WDB60" s="19"/>
      <c r="WDC60" s="19"/>
      <c r="WDD60" s="19"/>
      <c r="WDE60" s="19"/>
      <c r="WDF60" s="19"/>
      <c r="WDG60" s="19"/>
      <c r="WDH60" s="19"/>
      <c r="WDI60" s="19"/>
      <c r="WDJ60" s="19"/>
      <c r="WDK60" s="19"/>
      <c r="WDL60" s="19"/>
      <c r="WDM60" s="19"/>
      <c r="WDN60" s="19"/>
      <c r="WDO60" s="19"/>
      <c r="WDP60" s="19"/>
      <c r="WDQ60" s="19"/>
      <c r="WDR60" s="19"/>
      <c r="WDS60" s="19"/>
      <c r="WDT60" s="19"/>
      <c r="WDU60" s="19"/>
      <c r="WDV60" s="19"/>
      <c r="WDW60" s="19"/>
      <c r="WDX60" s="19"/>
      <c r="WDY60" s="19"/>
      <c r="WDZ60" s="19"/>
      <c r="WEA60" s="19"/>
      <c r="WEB60" s="19"/>
      <c r="WEC60" s="19"/>
      <c r="WED60" s="19"/>
      <c r="WEE60" s="19"/>
      <c r="WEF60" s="19"/>
      <c r="WEG60" s="19"/>
      <c r="WEH60" s="19"/>
      <c r="WEI60" s="19"/>
      <c r="WEJ60" s="19"/>
      <c r="WEK60" s="19"/>
      <c r="WEL60" s="19"/>
      <c r="WEM60" s="19"/>
      <c r="WEN60" s="19"/>
      <c r="WEO60" s="19"/>
      <c r="WEP60" s="19"/>
      <c r="WEQ60" s="19"/>
      <c r="WER60" s="19"/>
      <c r="WES60" s="19"/>
      <c r="WET60" s="19"/>
      <c r="WEU60" s="19"/>
      <c r="WEV60" s="19"/>
      <c r="WEW60" s="19"/>
      <c r="WEX60" s="19"/>
      <c r="WEY60" s="19"/>
      <c r="WEZ60" s="19"/>
      <c r="WFA60" s="19"/>
      <c r="WFB60" s="19"/>
      <c r="WFC60" s="19"/>
      <c r="WFD60" s="19"/>
      <c r="WFE60" s="19"/>
      <c r="WFF60" s="19"/>
      <c r="WFG60" s="19"/>
      <c r="WFH60" s="19"/>
      <c r="WFI60" s="19"/>
      <c r="WFJ60" s="19"/>
      <c r="WFK60" s="19"/>
      <c r="WFL60" s="19"/>
      <c r="WFM60" s="19"/>
      <c r="WFN60" s="19"/>
      <c r="WFO60" s="19"/>
      <c r="WFP60" s="19"/>
      <c r="WFQ60" s="19"/>
      <c r="WFR60" s="19"/>
      <c r="WFS60" s="19"/>
      <c r="WFT60" s="19"/>
      <c r="WFU60" s="19"/>
      <c r="WFV60" s="19"/>
      <c r="WFW60" s="19"/>
      <c r="WFX60" s="19"/>
      <c r="WFY60" s="19"/>
      <c r="WFZ60" s="19"/>
      <c r="WGA60" s="19"/>
      <c r="WGB60" s="19"/>
      <c r="WGC60" s="19"/>
      <c r="WGD60" s="19"/>
      <c r="WGE60" s="19"/>
      <c r="WGF60" s="19"/>
      <c r="WGG60" s="19"/>
      <c r="WGH60" s="19"/>
      <c r="WGI60" s="19"/>
      <c r="WGJ60" s="19"/>
      <c r="WGK60" s="19"/>
      <c r="WGL60" s="19"/>
      <c r="WGM60" s="19"/>
      <c r="WGN60" s="19"/>
      <c r="WGO60" s="19"/>
      <c r="WGP60" s="19"/>
      <c r="WGQ60" s="19"/>
      <c r="WGR60" s="19"/>
      <c r="WGS60" s="19"/>
      <c r="WGT60" s="19"/>
      <c r="WGU60" s="19"/>
      <c r="WGV60" s="19"/>
      <c r="WGW60" s="19"/>
      <c r="WGX60" s="19"/>
      <c r="WGY60" s="19"/>
      <c r="WGZ60" s="19"/>
      <c r="WHA60" s="19"/>
      <c r="WHB60" s="19"/>
      <c r="WHC60" s="19"/>
      <c r="WHD60" s="19"/>
      <c r="WHE60" s="19"/>
      <c r="WHF60" s="19"/>
      <c r="WHG60" s="19"/>
      <c r="WHH60" s="19"/>
      <c r="WHI60" s="19"/>
      <c r="WHJ60" s="19"/>
      <c r="WHK60" s="19"/>
      <c r="WHL60" s="19"/>
      <c r="WHM60" s="19"/>
      <c r="WHN60" s="19"/>
      <c r="WHO60" s="19"/>
      <c r="WHP60" s="19"/>
      <c r="WHQ60" s="19"/>
      <c r="WHR60" s="19"/>
      <c r="WHS60" s="19"/>
      <c r="WHT60" s="19"/>
      <c r="WHU60" s="19"/>
      <c r="WHV60" s="19"/>
      <c r="WHW60" s="19"/>
      <c r="WHX60" s="19"/>
      <c r="WHY60" s="19"/>
      <c r="WHZ60" s="19"/>
      <c r="WIA60" s="19"/>
      <c r="WIB60" s="19"/>
      <c r="WIC60" s="19"/>
      <c r="WID60" s="19"/>
      <c r="WIE60" s="19"/>
      <c r="WIF60" s="19"/>
      <c r="WIG60" s="19"/>
      <c r="WIH60" s="19"/>
      <c r="WII60" s="19"/>
      <c r="WIJ60" s="19"/>
      <c r="WIK60" s="19"/>
      <c r="WIL60" s="19"/>
      <c r="WIM60" s="19"/>
      <c r="WIN60" s="19"/>
      <c r="WIO60" s="19"/>
      <c r="WIP60" s="19"/>
      <c r="WIQ60" s="19"/>
      <c r="WIR60" s="19"/>
      <c r="WIS60" s="19"/>
      <c r="WIT60" s="19"/>
      <c r="WIU60" s="19"/>
      <c r="WIV60" s="19"/>
      <c r="WIW60" s="19"/>
      <c r="WIX60" s="19"/>
      <c r="WIY60" s="19"/>
      <c r="WIZ60" s="19"/>
      <c r="WJA60" s="19"/>
      <c r="WJB60" s="19"/>
      <c r="WJC60" s="19"/>
      <c r="WJD60" s="19"/>
      <c r="WJE60" s="19"/>
      <c r="WJF60" s="19"/>
      <c r="WJG60" s="19"/>
      <c r="WJH60" s="19"/>
      <c r="WJI60" s="19"/>
      <c r="WJJ60" s="19"/>
      <c r="WJK60" s="19"/>
      <c r="WJL60" s="19"/>
      <c r="WJM60" s="19"/>
      <c r="WJN60" s="19"/>
      <c r="WJO60" s="19"/>
      <c r="WJP60" s="19"/>
      <c r="WJQ60" s="19"/>
      <c r="WJR60" s="19"/>
      <c r="WJS60" s="19"/>
      <c r="WJT60" s="19"/>
      <c r="WJU60" s="19"/>
      <c r="WJV60" s="19"/>
      <c r="WJW60" s="19"/>
      <c r="WJX60" s="19"/>
      <c r="WJY60" s="19"/>
      <c r="WJZ60" s="19"/>
      <c r="WKA60" s="19"/>
      <c r="WKB60" s="19"/>
      <c r="WKC60" s="19"/>
      <c r="WKD60" s="19"/>
      <c r="WKE60" s="19"/>
      <c r="WKF60" s="19"/>
      <c r="WKG60" s="19"/>
      <c r="WKH60" s="19"/>
      <c r="WKI60" s="19"/>
      <c r="WKJ60" s="19"/>
      <c r="WKK60" s="19"/>
      <c r="WKL60" s="19"/>
      <c r="WKM60" s="19"/>
      <c r="WKN60" s="19"/>
      <c r="WKO60" s="19"/>
      <c r="WKP60" s="19"/>
      <c r="WKQ60" s="19"/>
      <c r="WKR60" s="19"/>
      <c r="WKS60" s="19"/>
      <c r="WKT60" s="19"/>
      <c r="WKU60" s="19"/>
      <c r="WKV60" s="19"/>
      <c r="WKW60" s="19"/>
      <c r="WKX60" s="19"/>
      <c r="WKY60" s="19"/>
      <c r="WKZ60" s="19"/>
      <c r="WLA60" s="19"/>
      <c r="WLB60" s="19"/>
      <c r="WLC60" s="19"/>
      <c r="WLD60" s="19"/>
      <c r="WLE60" s="19"/>
      <c r="WLF60" s="19"/>
      <c r="WLG60" s="19"/>
      <c r="WLH60" s="19"/>
      <c r="WLI60" s="19"/>
      <c r="WLJ60" s="19"/>
      <c r="WLK60" s="19"/>
      <c r="WLL60" s="19"/>
      <c r="WLM60" s="19"/>
      <c r="WLN60" s="19"/>
      <c r="WLO60" s="19"/>
      <c r="WLP60" s="19"/>
      <c r="WLQ60" s="19"/>
      <c r="WLR60" s="19"/>
      <c r="WLS60" s="19"/>
      <c r="WLT60" s="19"/>
      <c r="WLU60" s="19"/>
      <c r="WLV60" s="19"/>
      <c r="WLW60" s="19"/>
      <c r="WLX60" s="19"/>
      <c r="WLY60" s="19"/>
      <c r="WLZ60" s="19"/>
      <c r="WMA60" s="19"/>
      <c r="WMB60" s="19"/>
      <c r="WMC60" s="19"/>
      <c r="WMD60" s="19"/>
      <c r="WME60" s="19"/>
      <c r="WMF60" s="19"/>
      <c r="WMG60" s="19"/>
      <c r="WMH60" s="19"/>
      <c r="WMI60" s="19"/>
      <c r="WMJ60" s="19"/>
      <c r="WMK60" s="19"/>
      <c r="WML60" s="19"/>
      <c r="WMM60" s="19"/>
      <c r="WMN60" s="19"/>
      <c r="WMO60" s="19"/>
      <c r="WMP60" s="19"/>
      <c r="WMQ60" s="19"/>
      <c r="WMR60" s="19"/>
      <c r="WMS60" s="19"/>
      <c r="WMT60" s="19"/>
      <c r="WMU60" s="19"/>
      <c r="WMV60" s="19"/>
      <c r="WMW60" s="19"/>
      <c r="WMX60" s="19"/>
      <c r="WMY60" s="19"/>
      <c r="WMZ60" s="19"/>
      <c r="WNA60" s="19"/>
      <c r="WNB60" s="19"/>
      <c r="WNC60" s="19"/>
      <c r="WND60" s="19"/>
      <c r="WNE60" s="19"/>
      <c r="WNF60" s="19"/>
      <c r="WNG60" s="19"/>
      <c r="WNH60" s="19"/>
      <c r="WNI60" s="19"/>
      <c r="WNJ60" s="19"/>
      <c r="WNK60" s="19"/>
      <c r="WNL60" s="19"/>
      <c r="WNM60" s="19"/>
      <c r="WNN60" s="19"/>
      <c r="WNO60" s="19"/>
      <c r="WNP60" s="19"/>
      <c r="WNQ60" s="19"/>
      <c r="WNR60" s="19"/>
      <c r="WNS60" s="19"/>
      <c r="WNT60" s="19"/>
      <c r="WNU60" s="19"/>
      <c r="WNV60" s="19"/>
      <c r="WNW60" s="19"/>
      <c r="WNX60" s="19"/>
      <c r="WNY60" s="19"/>
      <c r="WNZ60" s="19"/>
      <c r="WOA60" s="19"/>
      <c r="WOB60" s="19"/>
      <c r="WOC60" s="19"/>
      <c r="WOD60" s="19"/>
      <c r="WOE60" s="19"/>
      <c r="WOF60" s="19"/>
      <c r="WOG60" s="19"/>
      <c r="WOH60" s="19"/>
      <c r="WOI60" s="19"/>
      <c r="WOJ60" s="19"/>
      <c r="WOK60" s="19"/>
      <c r="WOL60" s="19"/>
      <c r="WOM60" s="19"/>
      <c r="WON60" s="19"/>
      <c r="WOO60" s="19"/>
      <c r="WOP60" s="19"/>
      <c r="WOQ60" s="19"/>
      <c r="WOR60" s="19"/>
      <c r="WOS60" s="19"/>
      <c r="WOT60" s="19"/>
      <c r="WOU60" s="19"/>
      <c r="WOV60" s="19"/>
      <c r="WOW60" s="19"/>
      <c r="WOX60" s="19"/>
      <c r="WOY60" s="19"/>
      <c r="WOZ60" s="19"/>
      <c r="WPA60" s="19"/>
      <c r="WPB60" s="19"/>
      <c r="WPC60" s="19"/>
      <c r="WPD60" s="19"/>
      <c r="WPE60" s="19"/>
      <c r="WPF60" s="19"/>
      <c r="WPG60" s="19"/>
      <c r="WPH60" s="19"/>
      <c r="WPI60" s="19"/>
      <c r="WPJ60" s="19"/>
      <c r="WPK60" s="19"/>
      <c r="WPL60" s="19"/>
      <c r="WPM60" s="19"/>
      <c r="WPN60" s="19"/>
      <c r="WPO60" s="19"/>
      <c r="WPP60" s="19"/>
      <c r="WPQ60" s="19"/>
      <c r="WPR60" s="19"/>
      <c r="WPS60" s="19"/>
      <c r="WPT60" s="19"/>
      <c r="WPU60" s="19"/>
      <c r="WPV60" s="19"/>
      <c r="WPW60" s="19"/>
      <c r="WPX60" s="19"/>
      <c r="WPY60" s="19"/>
      <c r="WPZ60" s="19"/>
      <c r="WQA60" s="19"/>
      <c r="WQB60" s="19"/>
      <c r="WQC60" s="19"/>
      <c r="WQD60" s="19"/>
      <c r="WQE60" s="19"/>
      <c r="WQF60" s="19"/>
      <c r="WQG60" s="19"/>
      <c r="WQH60" s="19"/>
      <c r="WQI60" s="19"/>
      <c r="WQJ60" s="19"/>
      <c r="WQK60" s="19"/>
      <c r="WQL60" s="19"/>
      <c r="WQM60" s="19"/>
      <c r="WQN60" s="19"/>
      <c r="WQO60" s="19"/>
      <c r="WQP60" s="19"/>
      <c r="WQQ60" s="19"/>
      <c r="WQR60" s="19"/>
      <c r="WQS60" s="19"/>
      <c r="WQT60" s="19"/>
      <c r="WQU60" s="19"/>
      <c r="WQV60" s="19"/>
      <c r="WQW60" s="19"/>
      <c r="WQX60" s="19"/>
      <c r="WQY60" s="19"/>
      <c r="WQZ60" s="19"/>
      <c r="WRA60" s="19"/>
      <c r="WRB60" s="19"/>
      <c r="WRC60" s="19"/>
      <c r="WRD60" s="19"/>
      <c r="WRE60" s="19"/>
      <c r="WRF60" s="19"/>
      <c r="WRG60" s="19"/>
      <c r="WRH60" s="19"/>
      <c r="WRI60" s="19"/>
      <c r="WRJ60" s="19"/>
      <c r="WRK60" s="19"/>
      <c r="WRL60" s="19"/>
      <c r="WRM60" s="19"/>
      <c r="WRN60" s="19"/>
      <c r="WRO60" s="19"/>
      <c r="WRP60" s="19"/>
      <c r="WRQ60" s="19"/>
      <c r="WRR60" s="19"/>
      <c r="WRS60" s="19"/>
      <c r="WRT60" s="19"/>
      <c r="WRU60" s="19"/>
      <c r="WRV60" s="19"/>
      <c r="WRW60" s="19"/>
      <c r="WRX60" s="19"/>
      <c r="WRY60" s="19"/>
      <c r="WRZ60" s="19"/>
      <c r="WSA60" s="19"/>
      <c r="WSB60" s="19"/>
      <c r="WSC60" s="19"/>
      <c r="WSD60" s="19"/>
      <c r="WSE60" s="19"/>
      <c r="WSF60" s="19"/>
      <c r="WSG60" s="19"/>
      <c r="WSH60" s="19"/>
      <c r="WSI60" s="19"/>
      <c r="WSJ60" s="19"/>
      <c r="WSK60" s="19"/>
      <c r="WSL60" s="19"/>
      <c r="WSM60" s="19"/>
      <c r="WSN60" s="19"/>
      <c r="WSO60" s="19"/>
      <c r="WSP60" s="19"/>
      <c r="WSQ60" s="19"/>
      <c r="WSR60" s="19"/>
      <c r="WSS60" s="19"/>
      <c r="WST60" s="19"/>
      <c r="WSU60" s="19"/>
      <c r="WSV60" s="19"/>
      <c r="WSW60" s="19"/>
      <c r="WSX60" s="19"/>
      <c r="WSY60" s="19"/>
      <c r="WSZ60" s="19"/>
      <c r="WTA60" s="19"/>
      <c r="WTB60" s="19"/>
      <c r="WTC60" s="19"/>
      <c r="WTD60" s="19"/>
      <c r="WTE60" s="19"/>
      <c r="WTF60" s="19"/>
      <c r="WTG60" s="19"/>
      <c r="WTH60" s="19"/>
      <c r="WTI60" s="19"/>
      <c r="WTJ60" s="19"/>
      <c r="WTK60" s="19"/>
      <c r="WTL60" s="19"/>
      <c r="WTM60" s="19"/>
      <c r="WTN60" s="19"/>
      <c r="WTO60" s="19"/>
      <c r="WTP60" s="19"/>
      <c r="WTQ60" s="19"/>
      <c r="WTR60" s="19"/>
      <c r="WTS60" s="19"/>
      <c r="WTT60" s="19"/>
      <c r="WTU60" s="19"/>
      <c r="WTV60" s="19"/>
      <c r="WTW60" s="19"/>
      <c r="WTX60" s="19"/>
      <c r="WTY60" s="19"/>
      <c r="WTZ60" s="19"/>
      <c r="WUA60" s="19"/>
      <c r="WUB60" s="19"/>
      <c r="WUC60" s="19"/>
      <c r="WUD60" s="19"/>
      <c r="WUE60" s="19"/>
      <c r="WUF60" s="19"/>
      <c r="WUG60" s="19"/>
      <c r="WUH60" s="19"/>
      <c r="WUI60" s="19"/>
      <c r="WUJ60" s="19"/>
      <c r="WUK60" s="19"/>
      <c r="WUL60" s="19"/>
      <c r="WUM60" s="19"/>
      <c r="WUN60" s="19"/>
      <c r="WUO60" s="19"/>
      <c r="WUP60" s="19"/>
      <c r="WUQ60" s="19"/>
      <c r="WUR60" s="19"/>
      <c r="WUS60" s="19"/>
      <c r="WUT60" s="19"/>
      <c r="WUU60" s="19"/>
      <c r="WUV60" s="19"/>
      <c r="WUW60" s="19"/>
      <c r="WUX60" s="19"/>
      <c r="WUY60" s="19"/>
      <c r="WUZ60" s="19"/>
      <c r="WVA60" s="19"/>
      <c r="WVB60" s="19"/>
      <c r="WVC60" s="19"/>
      <c r="WVD60" s="19"/>
      <c r="WVE60" s="19"/>
      <c r="WVF60" s="19"/>
      <c r="WVG60" s="19"/>
      <c r="WVH60" s="19"/>
      <c r="WVI60" s="19"/>
      <c r="WVJ60" s="19"/>
      <c r="WVK60" s="19"/>
      <c r="WVL60" s="19"/>
      <c r="WVM60" s="19"/>
      <c r="WVN60" s="19"/>
      <c r="WVO60" s="19"/>
      <c r="WVP60" s="19"/>
      <c r="WVQ60" s="19"/>
      <c r="WVR60" s="19"/>
      <c r="WVS60" s="19"/>
      <c r="WVT60" s="19"/>
      <c r="WVU60" s="19"/>
      <c r="WVV60" s="19"/>
      <c r="WVW60" s="19"/>
      <c r="WVX60" s="19"/>
      <c r="WVY60" s="19"/>
      <c r="WVZ60" s="19"/>
      <c r="WWA60" s="19"/>
      <c r="WWB60" s="19"/>
      <c r="WWC60" s="19"/>
      <c r="WWD60" s="19"/>
      <c r="WWE60" s="19"/>
      <c r="WWF60" s="19"/>
      <c r="WWG60" s="19"/>
      <c r="WWH60" s="19"/>
      <c r="WWI60" s="19"/>
      <c r="WWJ60" s="19"/>
      <c r="WWK60" s="19"/>
      <c r="WWL60" s="19"/>
      <c r="WWM60" s="19"/>
      <c r="WWN60" s="19"/>
      <c r="WWO60" s="19"/>
      <c r="WWP60" s="19"/>
      <c r="WWQ60" s="19"/>
      <c r="WWR60" s="19"/>
      <c r="WWS60" s="19"/>
      <c r="WWT60" s="19"/>
      <c r="WWU60" s="19"/>
      <c r="WWV60" s="19"/>
      <c r="WWW60" s="19"/>
      <c r="WWX60" s="19"/>
      <c r="WWY60" s="19"/>
      <c r="WWZ60" s="19"/>
      <c r="WXA60" s="19"/>
      <c r="WXB60" s="19"/>
      <c r="WXC60" s="19"/>
      <c r="WXD60" s="19"/>
      <c r="WXE60" s="19"/>
      <c r="WXF60" s="19"/>
      <c r="WXG60" s="19"/>
      <c r="WXH60" s="19"/>
      <c r="WXI60" s="19"/>
      <c r="WXJ60" s="19"/>
      <c r="WXK60" s="19"/>
      <c r="WXL60" s="19"/>
      <c r="WXM60" s="19"/>
      <c r="WXN60" s="19"/>
      <c r="WXO60" s="19"/>
      <c r="WXP60" s="19"/>
      <c r="WXQ60" s="19"/>
      <c r="WXR60" s="19"/>
      <c r="WXS60" s="19"/>
      <c r="WXT60" s="19"/>
      <c r="WXU60" s="19"/>
      <c r="WXV60" s="19"/>
      <c r="WXW60" s="19"/>
      <c r="WXX60" s="19"/>
      <c r="WXY60" s="19"/>
      <c r="WXZ60" s="19"/>
      <c r="WYA60" s="19"/>
      <c r="WYB60" s="19"/>
      <c r="WYC60" s="19"/>
      <c r="WYD60" s="19"/>
      <c r="WYE60" s="19"/>
      <c r="WYF60" s="19"/>
      <c r="WYG60" s="19"/>
      <c r="WYH60" s="19"/>
      <c r="WYI60" s="19"/>
      <c r="WYJ60" s="19"/>
      <c r="WYK60" s="19"/>
      <c r="WYL60" s="19"/>
      <c r="WYM60" s="19"/>
      <c r="WYN60" s="19"/>
      <c r="WYO60" s="19"/>
      <c r="WYP60" s="19"/>
      <c r="WYQ60" s="19"/>
      <c r="WYR60" s="19"/>
      <c r="WYS60" s="19"/>
      <c r="WYT60" s="19"/>
      <c r="WYU60" s="19"/>
      <c r="WYV60" s="19"/>
      <c r="WYW60" s="19"/>
      <c r="WYX60" s="19"/>
      <c r="WYY60" s="19"/>
      <c r="WYZ60" s="19"/>
      <c r="WZA60" s="19"/>
      <c r="WZB60" s="19"/>
      <c r="WZC60" s="19"/>
      <c r="WZD60" s="19"/>
      <c r="WZE60" s="19"/>
      <c r="WZF60" s="19"/>
      <c r="WZG60" s="19"/>
      <c r="WZH60" s="19"/>
      <c r="WZI60" s="19"/>
      <c r="WZJ60" s="19"/>
      <c r="WZK60" s="19"/>
      <c r="WZL60" s="19"/>
      <c r="WZM60" s="19"/>
      <c r="WZN60" s="19"/>
      <c r="WZO60" s="19"/>
      <c r="WZP60" s="19"/>
      <c r="WZQ60" s="19"/>
      <c r="WZR60" s="19"/>
      <c r="WZS60" s="19"/>
      <c r="WZT60" s="19"/>
      <c r="WZU60" s="19"/>
      <c r="WZV60" s="19"/>
      <c r="WZW60" s="19"/>
      <c r="WZX60" s="19"/>
      <c r="WZY60" s="19"/>
      <c r="WZZ60" s="19"/>
      <c r="XAA60" s="19"/>
      <c r="XAB60" s="19"/>
      <c r="XAC60" s="19"/>
      <c r="XAD60" s="19"/>
      <c r="XAE60" s="19"/>
      <c r="XAF60" s="19"/>
      <c r="XAG60" s="19"/>
      <c r="XAH60" s="19"/>
      <c r="XAI60" s="19"/>
      <c r="XAJ60" s="19"/>
      <c r="XAK60" s="19"/>
      <c r="XAL60" s="19"/>
      <c r="XAM60" s="19"/>
      <c r="XAN60" s="19"/>
      <c r="XAO60" s="19"/>
      <c r="XAP60" s="19"/>
      <c r="XAQ60" s="19"/>
      <c r="XAR60" s="19"/>
      <c r="XAS60" s="19"/>
      <c r="XAT60" s="19"/>
      <c r="XAU60" s="19"/>
      <c r="XAV60" s="19"/>
      <c r="XAW60" s="19"/>
      <c r="XAX60" s="19"/>
      <c r="XAY60" s="19"/>
      <c r="XAZ60" s="19"/>
      <c r="XBA60" s="19"/>
      <c r="XBB60" s="19"/>
      <c r="XBC60" s="19"/>
      <c r="XBD60" s="19"/>
      <c r="XBE60" s="19"/>
      <c r="XBF60" s="19"/>
      <c r="XBG60" s="19"/>
      <c r="XBH60" s="19"/>
      <c r="XBI60" s="19"/>
      <c r="XBJ60" s="19"/>
      <c r="XBK60" s="19"/>
      <c r="XBL60" s="19"/>
      <c r="XBM60" s="19"/>
      <c r="XBN60" s="19"/>
      <c r="XBO60" s="19"/>
      <c r="XBP60" s="19"/>
      <c r="XBQ60" s="19"/>
      <c r="XBR60" s="19"/>
      <c r="XBS60" s="19"/>
      <c r="XBT60" s="19"/>
      <c r="XBU60" s="19"/>
      <c r="XBV60" s="19"/>
      <c r="XBW60" s="19"/>
      <c r="XBX60" s="19"/>
      <c r="XBY60" s="19"/>
      <c r="XBZ60" s="19"/>
      <c r="XCA60" s="19"/>
      <c r="XCB60" s="19"/>
      <c r="XCC60" s="19"/>
      <c r="XCD60" s="19"/>
      <c r="XCE60" s="19"/>
      <c r="XCF60" s="19"/>
      <c r="XCG60" s="19"/>
      <c r="XCH60" s="19"/>
      <c r="XCI60" s="19"/>
      <c r="XCJ60" s="19"/>
      <c r="XCK60" s="19"/>
      <c r="XCL60" s="19"/>
      <c r="XCM60" s="19"/>
      <c r="XCN60" s="19"/>
      <c r="XCO60" s="19"/>
      <c r="XCP60" s="19"/>
      <c r="XCQ60" s="19"/>
      <c r="XCR60" s="19"/>
      <c r="XCS60" s="19"/>
      <c r="XCT60" s="19"/>
      <c r="XCU60" s="19"/>
      <c r="XCV60" s="19"/>
      <c r="XCW60" s="19"/>
      <c r="XCX60" s="19"/>
      <c r="XCY60" s="19"/>
      <c r="XCZ60" s="19"/>
      <c r="XDA60" s="19"/>
      <c r="XDB60" s="19"/>
      <c r="XDC60" s="19"/>
      <c r="XDD60" s="19"/>
      <c r="XDE60" s="19"/>
      <c r="XDF60" s="19"/>
      <c r="XDG60" s="19"/>
      <c r="XDH60" s="19"/>
      <c r="XDI60" s="19"/>
      <c r="XDJ60" s="19"/>
      <c r="XDK60" s="19"/>
      <c r="XDL60" s="19"/>
      <c r="XDM60" s="19"/>
      <c r="XDN60" s="19"/>
      <c r="XDO60" s="19"/>
      <c r="XDP60" s="19"/>
      <c r="XDQ60" s="19"/>
      <c r="XDR60" s="19"/>
      <c r="XDS60" s="19"/>
      <c r="XDT60" s="19"/>
      <c r="XDU60" s="19"/>
      <c r="XDV60" s="19"/>
      <c r="XDW60" s="19"/>
      <c r="XDX60" s="19"/>
      <c r="XDY60" s="19"/>
      <c r="XDZ60" s="19"/>
      <c r="XEA60" s="19"/>
      <c r="XEB60" s="19"/>
      <c r="XEC60" s="19"/>
      <c r="XED60" s="19"/>
      <c r="XEE60" s="19"/>
      <c r="XEF60" s="19"/>
      <c r="XEG60" s="19"/>
      <c r="XEH60" s="19"/>
      <c r="XEI60" s="19"/>
      <c r="XEJ60" s="19"/>
      <c r="XEK60" s="19"/>
      <c r="XEL60" s="19"/>
      <c r="XEM60" s="19"/>
      <c r="XEN60" s="19"/>
      <c r="XEO60" s="19"/>
    </row>
    <row r="61" s="6" customFormat="1" ht="19" customHeight="1" spans="1:1024 1025:16369">
      <c r="A61" s="16">
        <v>57</v>
      </c>
      <c r="B61" s="16" t="s">
        <v>48</v>
      </c>
      <c r="C61" s="17" t="s">
        <v>106</v>
      </c>
      <c r="D61" s="17" t="s">
        <v>107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19"/>
      <c r="LY61" s="19"/>
      <c r="LZ61" s="19"/>
      <c r="MA61" s="19"/>
      <c r="MB61" s="19"/>
      <c r="MC61" s="19"/>
      <c r="MD61" s="19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19"/>
      <c r="MV61" s="19"/>
      <c r="MW61" s="19"/>
      <c r="MX61" s="19"/>
      <c r="MY61" s="19"/>
      <c r="MZ61" s="19"/>
      <c r="NA61" s="19"/>
      <c r="NB61" s="19"/>
      <c r="NC61" s="19"/>
      <c r="ND61" s="19"/>
      <c r="NE61" s="19"/>
      <c r="NF61" s="19"/>
      <c r="NG61" s="19"/>
      <c r="NH61" s="19"/>
      <c r="NI61" s="19"/>
      <c r="NJ61" s="19"/>
      <c r="NK61" s="19"/>
      <c r="NL61" s="19"/>
      <c r="NM61" s="19"/>
      <c r="NN61" s="19"/>
      <c r="NO61" s="19"/>
      <c r="NP61" s="19"/>
      <c r="NQ61" s="19"/>
      <c r="NR61" s="19"/>
      <c r="NS61" s="19"/>
      <c r="NT61" s="19"/>
      <c r="NU61" s="19"/>
      <c r="NV61" s="19"/>
      <c r="NW61" s="19"/>
      <c r="NX61" s="19"/>
      <c r="NY61" s="19"/>
      <c r="NZ61" s="19"/>
      <c r="OA61" s="19"/>
      <c r="OB61" s="19"/>
      <c r="OC61" s="19"/>
      <c r="OD61" s="19"/>
      <c r="OE61" s="19"/>
      <c r="OF61" s="19"/>
      <c r="OG61" s="19"/>
      <c r="OH61" s="19"/>
      <c r="OI61" s="19"/>
      <c r="OJ61" s="19"/>
      <c r="OK61" s="19"/>
      <c r="OL61" s="19"/>
      <c r="OM61" s="19"/>
      <c r="ON61" s="19"/>
      <c r="OO61" s="19"/>
      <c r="OP61" s="19"/>
      <c r="OQ61" s="19"/>
      <c r="OR61" s="19"/>
      <c r="OS61" s="19"/>
      <c r="OT61" s="19"/>
      <c r="OU61" s="19"/>
      <c r="OV61" s="19"/>
      <c r="OW61" s="19"/>
      <c r="OX61" s="19"/>
      <c r="OY61" s="19"/>
      <c r="OZ61" s="19"/>
      <c r="PA61" s="19"/>
      <c r="PB61" s="19"/>
      <c r="PC61" s="19"/>
      <c r="PD61" s="19"/>
      <c r="PE61" s="19"/>
      <c r="PF61" s="19"/>
      <c r="PG61" s="19"/>
      <c r="PH61" s="19"/>
      <c r="PI61" s="19"/>
      <c r="PJ61" s="19"/>
      <c r="PK61" s="19"/>
      <c r="PL61" s="19"/>
      <c r="PM61" s="19"/>
      <c r="PN61" s="19"/>
      <c r="PO61" s="19"/>
      <c r="PP61" s="19"/>
      <c r="PQ61" s="19"/>
      <c r="PR61" s="19"/>
      <c r="PS61" s="19"/>
      <c r="PT61" s="19"/>
      <c r="PU61" s="19"/>
      <c r="PV61" s="19"/>
      <c r="PW61" s="19"/>
      <c r="PX61" s="19"/>
      <c r="PY61" s="19"/>
      <c r="PZ61" s="19"/>
      <c r="QA61" s="19"/>
      <c r="QB61" s="19"/>
      <c r="QC61" s="19"/>
      <c r="QD61" s="19"/>
      <c r="QE61" s="19"/>
      <c r="QF61" s="19"/>
      <c r="QG61" s="19"/>
      <c r="QH61" s="19"/>
      <c r="QI61" s="19"/>
      <c r="QJ61" s="19"/>
      <c r="QK61" s="19"/>
      <c r="QL61" s="19"/>
      <c r="QM61" s="19"/>
      <c r="QN61" s="19"/>
      <c r="QO61" s="19"/>
      <c r="QP61" s="19"/>
      <c r="QQ61" s="19"/>
      <c r="QR61" s="19"/>
      <c r="QS61" s="19"/>
      <c r="QT61" s="19"/>
      <c r="QU61" s="19"/>
      <c r="QV61" s="19"/>
      <c r="QW61" s="19"/>
      <c r="QX61" s="19"/>
      <c r="QY61" s="19"/>
      <c r="QZ61" s="19"/>
      <c r="RA61" s="19"/>
      <c r="RB61" s="19"/>
      <c r="RC61" s="19"/>
      <c r="RD61" s="19"/>
      <c r="RE61" s="19"/>
      <c r="RF61" s="19"/>
      <c r="RG61" s="19"/>
      <c r="RH61" s="19"/>
      <c r="RI61" s="19"/>
      <c r="RJ61" s="19"/>
      <c r="RK61" s="19"/>
      <c r="RL61" s="19"/>
      <c r="RM61" s="19"/>
      <c r="RN61" s="19"/>
      <c r="RO61" s="19"/>
      <c r="RP61" s="19"/>
      <c r="RQ61" s="19"/>
      <c r="RR61" s="19"/>
      <c r="RS61" s="19"/>
      <c r="RT61" s="19"/>
      <c r="RU61" s="19"/>
      <c r="RV61" s="19"/>
      <c r="RW61" s="19"/>
      <c r="RX61" s="19"/>
      <c r="RY61" s="19"/>
      <c r="RZ61" s="19"/>
      <c r="SA61" s="19"/>
      <c r="SB61" s="19"/>
      <c r="SC61" s="19"/>
      <c r="SD61" s="19"/>
      <c r="SE61" s="19"/>
      <c r="SF61" s="19"/>
      <c r="SG61" s="19"/>
      <c r="SH61" s="19"/>
      <c r="SI61" s="19"/>
      <c r="SJ61" s="19"/>
      <c r="SK61" s="19"/>
      <c r="SL61" s="19"/>
      <c r="SM61" s="19"/>
      <c r="SN61" s="19"/>
      <c r="SO61" s="19"/>
      <c r="SP61" s="19"/>
      <c r="SQ61" s="19"/>
      <c r="SR61" s="19"/>
      <c r="SS61" s="19"/>
      <c r="ST61" s="19"/>
      <c r="SU61" s="19"/>
      <c r="SV61" s="19"/>
      <c r="SW61" s="19"/>
      <c r="SX61" s="19"/>
      <c r="SY61" s="19"/>
      <c r="SZ61" s="19"/>
      <c r="TA61" s="19"/>
      <c r="TB61" s="19"/>
      <c r="TC61" s="19"/>
      <c r="TD61" s="19"/>
      <c r="TE61" s="19"/>
      <c r="TF61" s="19"/>
      <c r="TG61" s="19"/>
      <c r="TH61" s="19"/>
      <c r="TI61" s="19"/>
      <c r="TJ61" s="19"/>
      <c r="TK61" s="19"/>
      <c r="TL61" s="19"/>
      <c r="TM61" s="19"/>
      <c r="TN61" s="19"/>
      <c r="TO61" s="19"/>
      <c r="TP61" s="19"/>
      <c r="TQ61" s="19"/>
      <c r="TR61" s="19"/>
      <c r="TS61" s="19"/>
      <c r="TT61" s="19"/>
      <c r="TU61" s="19"/>
      <c r="TV61" s="19"/>
      <c r="TW61" s="19"/>
      <c r="TX61" s="19"/>
      <c r="TY61" s="19"/>
      <c r="TZ61" s="19"/>
      <c r="UA61" s="19"/>
      <c r="UB61" s="19"/>
      <c r="UC61" s="19"/>
      <c r="UD61" s="19"/>
      <c r="UE61" s="19"/>
      <c r="UF61" s="19"/>
      <c r="UG61" s="19"/>
      <c r="UH61" s="19"/>
      <c r="UI61" s="19"/>
      <c r="UJ61" s="19"/>
      <c r="UK61" s="19"/>
      <c r="UL61" s="19"/>
      <c r="UM61" s="19"/>
      <c r="UN61" s="19"/>
      <c r="UO61" s="19"/>
      <c r="UP61" s="19"/>
      <c r="UQ61" s="19"/>
      <c r="UR61" s="19"/>
      <c r="US61" s="19"/>
      <c r="UT61" s="19"/>
      <c r="UU61" s="19"/>
      <c r="UV61" s="19"/>
      <c r="UW61" s="19"/>
      <c r="UX61" s="19"/>
      <c r="UY61" s="19"/>
      <c r="UZ61" s="19"/>
      <c r="VA61" s="19"/>
      <c r="VB61" s="19"/>
      <c r="VC61" s="19"/>
      <c r="VD61" s="19"/>
      <c r="VE61" s="19"/>
      <c r="VF61" s="19"/>
      <c r="VG61" s="19"/>
      <c r="VH61" s="19"/>
      <c r="VI61" s="19"/>
      <c r="VJ61" s="19"/>
      <c r="VK61" s="19"/>
      <c r="VL61" s="19"/>
      <c r="VM61" s="19"/>
      <c r="VN61" s="19"/>
      <c r="VO61" s="19"/>
      <c r="VP61" s="19"/>
      <c r="VQ61" s="19"/>
      <c r="VR61" s="19"/>
      <c r="VS61" s="19"/>
      <c r="VT61" s="19"/>
      <c r="VU61" s="19"/>
      <c r="VV61" s="19"/>
      <c r="VW61" s="19"/>
      <c r="VX61" s="19"/>
      <c r="VY61" s="19"/>
      <c r="VZ61" s="19"/>
      <c r="WA61" s="19"/>
      <c r="WB61" s="19"/>
      <c r="WC61" s="19"/>
      <c r="WD61" s="19"/>
      <c r="WE61" s="19"/>
      <c r="WF61" s="19"/>
      <c r="WG61" s="19"/>
      <c r="WH61" s="19"/>
      <c r="WI61" s="19"/>
      <c r="WJ61" s="19"/>
      <c r="WK61" s="19"/>
      <c r="WL61" s="19"/>
      <c r="WM61" s="19"/>
      <c r="WN61" s="19"/>
      <c r="WO61" s="19"/>
      <c r="WP61" s="19"/>
      <c r="WQ61" s="19"/>
      <c r="WR61" s="19"/>
      <c r="WS61" s="19"/>
      <c r="WT61" s="19"/>
      <c r="WU61" s="19"/>
      <c r="WV61" s="19"/>
      <c r="WW61" s="19"/>
      <c r="WX61" s="19"/>
      <c r="WY61" s="19"/>
      <c r="WZ61" s="19"/>
      <c r="XA61" s="19"/>
      <c r="XB61" s="19"/>
      <c r="XC61" s="19"/>
      <c r="XD61" s="19"/>
      <c r="XE61" s="19"/>
      <c r="XF61" s="19"/>
      <c r="XG61" s="19"/>
      <c r="XH61" s="19"/>
      <c r="XI61" s="19"/>
      <c r="XJ61" s="19"/>
      <c r="XK61" s="19"/>
      <c r="XL61" s="19"/>
      <c r="XM61" s="19"/>
      <c r="XN61" s="19"/>
      <c r="XO61" s="19"/>
      <c r="XP61" s="19"/>
      <c r="XQ61" s="19"/>
      <c r="XR61" s="19"/>
      <c r="XS61" s="19"/>
      <c r="XT61" s="19"/>
      <c r="XU61" s="19"/>
      <c r="XV61" s="19"/>
      <c r="XW61" s="19"/>
      <c r="XX61" s="19"/>
      <c r="XY61" s="19"/>
      <c r="XZ61" s="19"/>
      <c r="YA61" s="19"/>
      <c r="YB61" s="19"/>
      <c r="YC61" s="19"/>
      <c r="YD61" s="19"/>
      <c r="YE61" s="19"/>
      <c r="YF61" s="19"/>
      <c r="YG61" s="19"/>
      <c r="YH61" s="19"/>
      <c r="YI61" s="19"/>
      <c r="YJ61" s="19"/>
      <c r="YK61" s="19"/>
      <c r="YL61" s="19"/>
      <c r="YM61" s="19"/>
      <c r="YN61" s="19"/>
      <c r="YO61" s="19"/>
      <c r="YP61" s="19"/>
      <c r="YQ61" s="19"/>
      <c r="YR61" s="19"/>
      <c r="YS61" s="19"/>
      <c r="YT61" s="19"/>
      <c r="YU61" s="19"/>
      <c r="YV61" s="19"/>
      <c r="YW61" s="19"/>
      <c r="YX61" s="19"/>
      <c r="YY61" s="19"/>
      <c r="YZ61" s="19"/>
      <c r="ZA61" s="19"/>
      <c r="ZB61" s="19"/>
      <c r="ZC61" s="19"/>
      <c r="ZD61" s="19"/>
      <c r="ZE61" s="19"/>
      <c r="ZF61" s="19"/>
      <c r="ZG61" s="19"/>
      <c r="ZH61" s="19"/>
      <c r="ZI61" s="19"/>
      <c r="ZJ61" s="19"/>
      <c r="ZK61" s="19"/>
      <c r="ZL61" s="19"/>
      <c r="ZM61" s="19"/>
      <c r="ZN61" s="19"/>
      <c r="ZO61" s="19"/>
      <c r="ZP61" s="19"/>
      <c r="ZQ61" s="19"/>
      <c r="ZR61" s="19"/>
      <c r="ZS61" s="19"/>
      <c r="ZT61" s="19"/>
      <c r="ZU61" s="19"/>
      <c r="ZV61" s="19"/>
      <c r="ZW61" s="19"/>
      <c r="ZX61" s="19"/>
      <c r="ZY61" s="19"/>
      <c r="ZZ61" s="19"/>
      <c r="AAA61" s="19"/>
      <c r="AAB61" s="19"/>
      <c r="AAC61" s="19"/>
      <c r="AAD61" s="19"/>
      <c r="AAE61" s="19"/>
      <c r="AAF61" s="19"/>
      <c r="AAG61" s="19"/>
      <c r="AAH61" s="19"/>
      <c r="AAI61" s="19"/>
      <c r="AAJ61" s="19"/>
      <c r="AAK61" s="19"/>
      <c r="AAL61" s="19"/>
      <c r="AAM61" s="19"/>
      <c r="AAN61" s="19"/>
      <c r="AAO61" s="19"/>
      <c r="AAP61" s="19"/>
      <c r="AAQ61" s="19"/>
      <c r="AAR61" s="19"/>
      <c r="AAS61" s="19"/>
      <c r="AAT61" s="19"/>
      <c r="AAU61" s="19"/>
      <c r="AAV61" s="19"/>
      <c r="AAW61" s="19"/>
      <c r="AAX61" s="19"/>
      <c r="AAY61" s="19"/>
      <c r="AAZ61" s="19"/>
      <c r="ABA61" s="19"/>
      <c r="ABB61" s="19"/>
      <c r="ABC61" s="19"/>
      <c r="ABD61" s="19"/>
      <c r="ABE61" s="19"/>
      <c r="ABF61" s="19"/>
      <c r="ABG61" s="19"/>
      <c r="ABH61" s="19"/>
      <c r="ABI61" s="19"/>
      <c r="ABJ61" s="19"/>
      <c r="ABK61" s="19"/>
      <c r="ABL61" s="19"/>
      <c r="ABM61" s="19"/>
      <c r="ABN61" s="19"/>
      <c r="ABO61" s="19"/>
      <c r="ABP61" s="19"/>
      <c r="ABQ61" s="19"/>
      <c r="ABR61" s="19"/>
      <c r="ABS61" s="19"/>
      <c r="ABT61" s="19"/>
      <c r="ABU61" s="19"/>
      <c r="ABV61" s="19"/>
      <c r="ABW61" s="19"/>
      <c r="ABX61" s="19"/>
      <c r="ABY61" s="19"/>
      <c r="ABZ61" s="19"/>
      <c r="ACA61" s="19"/>
      <c r="ACB61" s="19"/>
      <c r="ACC61" s="19"/>
      <c r="ACD61" s="19"/>
      <c r="ACE61" s="19"/>
      <c r="ACF61" s="19"/>
      <c r="ACG61" s="19"/>
      <c r="ACH61" s="19"/>
      <c r="ACI61" s="19"/>
      <c r="ACJ61" s="19"/>
      <c r="ACK61" s="19"/>
      <c r="ACL61" s="19"/>
      <c r="ACM61" s="19"/>
      <c r="ACN61" s="19"/>
      <c r="ACO61" s="19"/>
      <c r="ACP61" s="19"/>
      <c r="ACQ61" s="19"/>
      <c r="ACR61" s="19"/>
      <c r="ACS61" s="19"/>
      <c r="ACT61" s="19"/>
      <c r="ACU61" s="19"/>
      <c r="ACV61" s="19"/>
      <c r="ACW61" s="19"/>
      <c r="ACX61" s="19"/>
      <c r="ACY61" s="19"/>
      <c r="ACZ61" s="19"/>
      <c r="ADA61" s="19"/>
      <c r="ADB61" s="19"/>
      <c r="ADC61" s="19"/>
      <c r="ADD61" s="19"/>
      <c r="ADE61" s="19"/>
      <c r="ADF61" s="19"/>
      <c r="ADG61" s="19"/>
      <c r="ADH61" s="19"/>
      <c r="ADI61" s="19"/>
      <c r="ADJ61" s="19"/>
      <c r="ADK61" s="19"/>
      <c r="ADL61" s="19"/>
      <c r="ADM61" s="19"/>
      <c r="ADN61" s="19"/>
      <c r="ADO61" s="19"/>
      <c r="ADP61" s="19"/>
      <c r="ADQ61" s="19"/>
      <c r="ADR61" s="19"/>
      <c r="ADS61" s="19"/>
      <c r="ADT61" s="19"/>
      <c r="ADU61" s="19"/>
      <c r="ADV61" s="19"/>
      <c r="ADW61" s="19"/>
      <c r="ADX61" s="19"/>
      <c r="ADY61" s="19"/>
      <c r="ADZ61" s="19"/>
      <c r="AEA61" s="19"/>
      <c r="AEB61" s="19"/>
      <c r="AEC61" s="19"/>
      <c r="AED61" s="19"/>
      <c r="AEE61" s="19"/>
      <c r="AEF61" s="19"/>
      <c r="AEG61" s="19"/>
      <c r="AEH61" s="19"/>
      <c r="AEI61" s="19"/>
      <c r="AEJ61" s="19"/>
      <c r="AEK61" s="19"/>
      <c r="AEL61" s="19"/>
      <c r="AEM61" s="19"/>
      <c r="AEN61" s="19"/>
      <c r="AEO61" s="19"/>
      <c r="AEP61" s="19"/>
      <c r="AEQ61" s="19"/>
      <c r="AER61" s="19"/>
      <c r="AES61" s="19"/>
      <c r="AET61" s="19"/>
      <c r="AEU61" s="19"/>
      <c r="AEV61" s="19"/>
      <c r="AEW61" s="19"/>
      <c r="AEX61" s="19"/>
      <c r="AEY61" s="19"/>
      <c r="AEZ61" s="19"/>
      <c r="AFA61" s="19"/>
      <c r="AFB61" s="19"/>
      <c r="AFC61" s="19"/>
      <c r="AFD61" s="19"/>
      <c r="AFE61" s="19"/>
      <c r="AFF61" s="19"/>
      <c r="AFG61" s="19"/>
      <c r="AFH61" s="19"/>
      <c r="AFI61" s="19"/>
      <c r="AFJ61" s="19"/>
      <c r="AFK61" s="19"/>
      <c r="AFL61" s="19"/>
      <c r="AFM61" s="19"/>
      <c r="AFN61" s="19"/>
      <c r="AFO61" s="19"/>
      <c r="AFP61" s="19"/>
      <c r="AFQ61" s="19"/>
      <c r="AFR61" s="19"/>
      <c r="AFS61" s="19"/>
      <c r="AFT61" s="19"/>
      <c r="AFU61" s="19"/>
      <c r="AFV61" s="19"/>
      <c r="AFW61" s="19"/>
      <c r="AFX61" s="19"/>
      <c r="AFY61" s="19"/>
      <c r="AFZ61" s="19"/>
      <c r="AGA61" s="19"/>
      <c r="AGB61" s="19"/>
      <c r="AGC61" s="19"/>
      <c r="AGD61" s="19"/>
      <c r="AGE61" s="19"/>
      <c r="AGF61" s="19"/>
      <c r="AGG61" s="19"/>
      <c r="AGH61" s="19"/>
      <c r="AGI61" s="19"/>
      <c r="AGJ61" s="19"/>
      <c r="AGK61" s="19"/>
      <c r="AGL61" s="19"/>
      <c r="AGM61" s="19"/>
      <c r="AGN61" s="19"/>
      <c r="AGO61" s="19"/>
      <c r="AGP61" s="19"/>
      <c r="AGQ61" s="19"/>
      <c r="AGR61" s="19"/>
      <c r="AGS61" s="19"/>
      <c r="AGT61" s="19"/>
      <c r="AGU61" s="19"/>
      <c r="AGV61" s="19"/>
      <c r="AGW61" s="19"/>
      <c r="AGX61" s="19"/>
      <c r="AGY61" s="19"/>
      <c r="AGZ61" s="19"/>
      <c r="AHA61" s="19"/>
      <c r="AHB61" s="19"/>
      <c r="AHC61" s="19"/>
      <c r="AHD61" s="19"/>
      <c r="AHE61" s="19"/>
      <c r="AHF61" s="19"/>
      <c r="AHG61" s="19"/>
      <c r="AHH61" s="19"/>
      <c r="AHI61" s="19"/>
      <c r="AHJ61" s="19"/>
      <c r="AHK61" s="19"/>
      <c r="AHL61" s="19"/>
      <c r="AHM61" s="19"/>
      <c r="AHN61" s="19"/>
      <c r="AHO61" s="19"/>
      <c r="AHP61" s="19"/>
      <c r="AHQ61" s="19"/>
      <c r="AHR61" s="19"/>
      <c r="AHS61" s="19"/>
      <c r="AHT61" s="19"/>
      <c r="AHU61" s="19"/>
      <c r="AHV61" s="19"/>
      <c r="AHW61" s="19"/>
      <c r="AHX61" s="19"/>
      <c r="AHY61" s="19"/>
      <c r="AHZ61" s="19"/>
      <c r="AIA61" s="19"/>
      <c r="AIB61" s="19"/>
      <c r="AIC61" s="19"/>
      <c r="AID61" s="19"/>
      <c r="AIE61" s="19"/>
      <c r="AIF61" s="19"/>
      <c r="AIG61" s="19"/>
      <c r="AIH61" s="19"/>
      <c r="AII61" s="19"/>
      <c r="AIJ61" s="19"/>
      <c r="AIK61" s="19"/>
      <c r="AIL61" s="19"/>
      <c r="AIM61" s="19"/>
      <c r="AIN61" s="19"/>
      <c r="AIO61" s="19"/>
      <c r="AIP61" s="19"/>
      <c r="AIQ61" s="19"/>
      <c r="AIR61" s="19"/>
      <c r="AIS61" s="19"/>
      <c r="AIT61" s="19"/>
      <c r="AIU61" s="19"/>
      <c r="AIV61" s="19"/>
      <c r="AIW61" s="19"/>
      <c r="AIX61" s="19"/>
      <c r="AIY61" s="19"/>
      <c r="AIZ61" s="19"/>
      <c r="AJA61" s="19"/>
      <c r="AJB61" s="19"/>
      <c r="AJC61" s="19"/>
      <c r="AJD61" s="19"/>
      <c r="AJE61" s="19"/>
      <c r="AJF61" s="19"/>
      <c r="AJG61" s="19"/>
      <c r="AJH61" s="19"/>
      <c r="AJI61" s="19"/>
      <c r="AJJ61" s="19"/>
      <c r="AJK61" s="19"/>
      <c r="AJL61" s="19"/>
      <c r="AJM61" s="19"/>
      <c r="AJN61" s="19"/>
      <c r="AJO61" s="19"/>
      <c r="AJP61" s="19"/>
      <c r="AJQ61" s="19"/>
      <c r="AJR61" s="19"/>
      <c r="AJS61" s="19"/>
      <c r="AJT61" s="19"/>
      <c r="AJU61" s="19"/>
      <c r="AJV61" s="19"/>
      <c r="AJW61" s="19"/>
      <c r="AJX61" s="19"/>
      <c r="AJY61" s="19"/>
      <c r="AJZ61" s="19"/>
      <c r="AKA61" s="19"/>
      <c r="AKB61" s="19"/>
      <c r="AKC61" s="19"/>
      <c r="AKD61" s="19"/>
      <c r="AKE61" s="19"/>
      <c r="AKF61" s="19"/>
      <c r="AKG61" s="19"/>
      <c r="AKH61" s="19"/>
      <c r="AKI61" s="19"/>
      <c r="AKJ61" s="19"/>
      <c r="AKK61" s="19"/>
      <c r="AKL61" s="19"/>
      <c r="AKM61" s="19"/>
      <c r="AKN61" s="19"/>
      <c r="AKO61" s="19"/>
      <c r="AKP61" s="19"/>
      <c r="AKQ61" s="19"/>
      <c r="AKR61" s="19"/>
      <c r="AKS61" s="19"/>
      <c r="AKT61" s="19"/>
      <c r="AKU61" s="19"/>
      <c r="AKV61" s="19"/>
      <c r="AKW61" s="19"/>
      <c r="AKX61" s="19"/>
      <c r="AKY61" s="19"/>
      <c r="AKZ61" s="19"/>
      <c r="ALA61" s="19"/>
      <c r="ALB61" s="19"/>
      <c r="ALC61" s="19"/>
      <c r="ALD61" s="19"/>
      <c r="ALE61" s="19"/>
      <c r="ALF61" s="19"/>
      <c r="ALG61" s="19"/>
      <c r="ALH61" s="19"/>
      <c r="ALI61" s="19"/>
      <c r="ALJ61" s="19"/>
      <c r="ALK61" s="19"/>
      <c r="ALL61" s="19"/>
      <c r="ALM61" s="19"/>
      <c r="ALN61" s="19"/>
      <c r="ALO61" s="19"/>
      <c r="ALP61" s="19"/>
      <c r="ALQ61" s="19"/>
      <c r="ALR61" s="19"/>
      <c r="ALS61" s="19"/>
      <c r="ALT61" s="19"/>
      <c r="ALU61" s="19"/>
      <c r="ALV61" s="19"/>
      <c r="ALW61" s="19"/>
      <c r="ALX61" s="19"/>
      <c r="ALY61" s="19"/>
      <c r="ALZ61" s="19"/>
      <c r="AMA61" s="19"/>
      <c r="AMB61" s="19"/>
      <c r="AMC61" s="19"/>
      <c r="AMD61" s="19"/>
      <c r="AME61" s="19"/>
      <c r="AMF61" s="19"/>
      <c r="AMG61" s="19"/>
      <c r="AMH61" s="19"/>
      <c r="AMI61" s="19"/>
      <c r="AMJ61" s="19"/>
      <c r="AMK61" s="19"/>
      <c r="AML61" s="19"/>
      <c r="AMM61" s="19"/>
      <c r="AMN61" s="19"/>
      <c r="AMO61" s="19"/>
      <c r="AMP61" s="19"/>
      <c r="AMQ61" s="19"/>
      <c r="AMR61" s="19"/>
      <c r="AMS61" s="19"/>
      <c r="AMT61" s="19"/>
      <c r="AMU61" s="19"/>
      <c r="AMV61" s="19"/>
      <c r="AMW61" s="19"/>
      <c r="AMX61" s="19"/>
      <c r="AMY61" s="19"/>
      <c r="AMZ61" s="19"/>
      <c r="ANA61" s="19"/>
      <c r="ANB61" s="19"/>
      <c r="ANC61" s="19"/>
      <c r="AND61" s="19"/>
      <c r="ANE61" s="19"/>
      <c r="ANF61" s="19"/>
      <c r="ANG61" s="19"/>
      <c r="ANH61" s="19"/>
      <c r="ANI61" s="19"/>
      <c r="ANJ61" s="19"/>
      <c r="ANK61" s="19"/>
      <c r="ANL61" s="19"/>
      <c r="ANM61" s="19"/>
      <c r="ANN61" s="19"/>
      <c r="ANO61" s="19"/>
      <c r="ANP61" s="19"/>
      <c r="ANQ61" s="19"/>
      <c r="ANR61" s="19"/>
      <c r="ANS61" s="19"/>
      <c r="ANT61" s="19"/>
      <c r="ANU61" s="19"/>
      <c r="ANV61" s="19"/>
      <c r="ANW61" s="19"/>
      <c r="ANX61" s="19"/>
      <c r="ANY61" s="19"/>
      <c r="ANZ61" s="19"/>
      <c r="AOA61" s="19"/>
      <c r="AOB61" s="19"/>
      <c r="AOC61" s="19"/>
      <c r="AOD61" s="19"/>
      <c r="AOE61" s="19"/>
      <c r="AOF61" s="19"/>
      <c r="AOG61" s="19"/>
      <c r="AOH61" s="19"/>
      <c r="AOI61" s="19"/>
      <c r="AOJ61" s="19"/>
      <c r="AOK61" s="19"/>
      <c r="AOL61" s="19"/>
      <c r="AOM61" s="19"/>
      <c r="AON61" s="19"/>
      <c r="AOO61" s="19"/>
      <c r="AOP61" s="19"/>
      <c r="AOQ61" s="19"/>
      <c r="AOR61" s="19"/>
      <c r="AOS61" s="19"/>
      <c r="AOT61" s="19"/>
      <c r="AOU61" s="19"/>
      <c r="AOV61" s="19"/>
      <c r="AOW61" s="19"/>
      <c r="AOX61" s="19"/>
      <c r="AOY61" s="19"/>
      <c r="AOZ61" s="19"/>
      <c r="APA61" s="19"/>
      <c r="APB61" s="19"/>
      <c r="APC61" s="19"/>
      <c r="APD61" s="19"/>
      <c r="APE61" s="19"/>
      <c r="APF61" s="19"/>
      <c r="APG61" s="19"/>
      <c r="APH61" s="19"/>
      <c r="API61" s="19"/>
      <c r="APJ61" s="19"/>
      <c r="APK61" s="19"/>
      <c r="APL61" s="19"/>
      <c r="APM61" s="19"/>
      <c r="APN61" s="19"/>
      <c r="APO61" s="19"/>
      <c r="APP61" s="19"/>
      <c r="APQ61" s="19"/>
      <c r="APR61" s="19"/>
      <c r="APS61" s="19"/>
      <c r="APT61" s="19"/>
      <c r="APU61" s="19"/>
      <c r="APV61" s="19"/>
      <c r="APW61" s="19"/>
      <c r="APX61" s="19"/>
      <c r="APY61" s="19"/>
      <c r="APZ61" s="19"/>
      <c r="AQA61" s="19"/>
      <c r="AQB61" s="19"/>
      <c r="AQC61" s="19"/>
      <c r="AQD61" s="19"/>
      <c r="AQE61" s="19"/>
      <c r="AQF61" s="19"/>
      <c r="AQG61" s="19"/>
      <c r="AQH61" s="19"/>
      <c r="AQI61" s="19"/>
      <c r="AQJ61" s="19"/>
      <c r="AQK61" s="19"/>
      <c r="AQL61" s="19"/>
      <c r="AQM61" s="19"/>
      <c r="AQN61" s="19"/>
      <c r="AQO61" s="19"/>
      <c r="AQP61" s="19"/>
      <c r="AQQ61" s="19"/>
      <c r="AQR61" s="19"/>
      <c r="AQS61" s="19"/>
      <c r="AQT61" s="19"/>
      <c r="AQU61" s="19"/>
      <c r="AQV61" s="19"/>
      <c r="AQW61" s="19"/>
      <c r="AQX61" s="19"/>
      <c r="AQY61" s="19"/>
      <c r="AQZ61" s="19"/>
      <c r="ARA61" s="19"/>
      <c r="ARB61" s="19"/>
      <c r="ARC61" s="19"/>
      <c r="ARD61" s="19"/>
      <c r="ARE61" s="19"/>
      <c r="ARF61" s="19"/>
      <c r="ARG61" s="19"/>
      <c r="ARH61" s="19"/>
      <c r="ARI61" s="19"/>
      <c r="ARJ61" s="19"/>
      <c r="ARK61" s="19"/>
      <c r="ARL61" s="19"/>
      <c r="ARM61" s="19"/>
      <c r="ARN61" s="19"/>
      <c r="ARO61" s="19"/>
      <c r="ARP61" s="19"/>
      <c r="ARQ61" s="19"/>
      <c r="ARR61" s="19"/>
      <c r="ARS61" s="19"/>
      <c r="ART61" s="19"/>
      <c r="ARU61" s="19"/>
      <c r="ARV61" s="19"/>
      <c r="ARW61" s="19"/>
      <c r="ARX61" s="19"/>
      <c r="ARY61" s="19"/>
      <c r="ARZ61" s="19"/>
      <c r="ASA61" s="19"/>
      <c r="ASB61" s="19"/>
      <c r="ASC61" s="19"/>
      <c r="ASD61" s="19"/>
      <c r="ASE61" s="19"/>
      <c r="ASF61" s="19"/>
      <c r="ASG61" s="19"/>
      <c r="ASH61" s="19"/>
      <c r="ASI61" s="19"/>
      <c r="ASJ61" s="19"/>
      <c r="ASK61" s="19"/>
      <c r="ASL61" s="19"/>
      <c r="ASM61" s="19"/>
      <c r="ASN61" s="19"/>
      <c r="ASO61" s="19"/>
      <c r="ASP61" s="19"/>
      <c r="ASQ61" s="19"/>
      <c r="ASR61" s="19"/>
      <c r="ASS61" s="19"/>
      <c r="AST61" s="19"/>
      <c r="ASU61" s="19"/>
      <c r="ASV61" s="19"/>
      <c r="ASW61" s="19"/>
      <c r="ASX61" s="19"/>
      <c r="ASY61" s="19"/>
      <c r="ASZ61" s="19"/>
      <c r="ATA61" s="19"/>
      <c r="ATB61" s="19"/>
      <c r="ATC61" s="19"/>
      <c r="ATD61" s="19"/>
      <c r="ATE61" s="19"/>
      <c r="ATF61" s="19"/>
      <c r="ATG61" s="19"/>
      <c r="ATH61" s="19"/>
      <c r="ATI61" s="19"/>
      <c r="ATJ61" s="19"/>
      <c r="ATK61" s="19"/>
      <c r="ATL61" s="19"/>
      <c r="ATM61" s="19"/>
      <c r="ATN61" s="19"/>
      <c r="ATO61" s="19"/>
      <c r="ATP61" s="19"/>
      <c r="ATQ61" s="19"/>
      <c r="ATR61" s="19"/>
      <c r="ATS61" s="19"/>
      <c r="ATT61" s="19"/>
      <c r="ATU61" s="19"/>
      <c r="ATV61" s="19"/>
      <c r="ATW61" s="19"/>
      <c r="ATX61" s="19"/>
      <c r="ATY61" s="19"/>
      <c r="ATZ61" s="19"/>
      <c r="AUA61" s="19"/>
      <c r="AUB61" s="19"/>
      <c r="AUC61" s="19"/>
      <c r="AUD61" s="19"/>
      <c r="AUE61" s="19"/>
      <c r="AUF61" s="19"/>
      <c r="AUG61" s="19"/>
      <c r="AUH61" s="19"/>
      <c r="AUI61" s="19"/>
      <c r="AUJ61" s="19"/>
      <c r="AUK61" s="19"/>
      <c r="AUL61" s="19"/>
      <c r="AUM61" s="19"/>
      <c r="AUN61" s="19"/>
      <c r="AUO61" s="19"/>
      <c r="AUP61" s="19"/>
      <c r="AUQ61" s="19"/>
      <c r="AUR61" s="19"/>
      <c r="AUS61" s="19"/>
      <c r="AUT61" s="19"/>
      <c r="AUU61" s="19"/>
      <c r="AUV61" s="19"/>
      <c r="AUW61" s="19"/>
      <c r="AUX61" s="19"/>
      <c r="AUY61" s="19"/>
      <c r="AUZ61" s="19"/>
      <c r="AVA61" s="19"/>
      <c r="AVB61" s="19"/>
      <c r="AVC61" s="19"/>
      <c r="AVD61" s="19"/>
      <c r="AVE61" s="19"/>
      <c r="AVF61" s="19"/>
      <c r="AVG61" s="19"/>
      <c r="AVH61" s="19"/>
      <c r="AVI61" s="19"/>
      <c r="AVJ61" s="19"/>
      <c r="AVK61" s="19"/>
      <c r="AVL61" s="19"/>
      <c r="AVM61" s="19"/>
      <c r="AVN61" s="19"/>
      <c r="AVO61" s="19"/>
      <c r="AVP61" s="19"/>
      <c r="AVQ61" s="19"/>
      <c r="AVR61" s="19"/>
      <c r="AVS61" s="19"/>
      <c r="AVT61" s="19"/>
      <c r="AVU61" s="19"/>
      <c r="AVV61" s="19"/>
      <c r="AVW61" s="19"/>
      <c r="AVX61" s="19"/>
      <c r="AVY61" s="19"/>
      <c r="AVZ61" s="19"/>
      <c r="AWA61" s="19"/>
      <c r="AWB61" s="19"/>
      <c r="AWC61" s="19"/>
      <c r="AWD61" s="19"/>
      <c r="AWE61" s="19"/>
      <c r="AWF61" s="19"/>
      <c r="AWG61" s="19"/>
      <c r="AWH61" s="19"/>
      <c r="AWI61" s="19"/>
      <c r="AWJ61" s="19"/>
      <c r="AWK61" s="19"/>
      <c r="AWL61" s="19"/>
      <c r="AWM61" s="19"/>
      <c r="AWN61" s="19"/>
      <c r="AWO61" s="19"/>
      <c r="AWP61" s="19"/>
      <c r="AWQ61" s="19"/>
      <c r="AWR61" s="19"/>
      <c r="AWS61" s="19"/>
      <c r="AWT61" s="19"/>
      <c r="AWU61" s="19"/>
      <c r="AWV61" s="19"/>
      <c r="AWW61" s="19"/>
      <c r="AWX61" s="19"/>
      <c r="AWY61" s="19"/>
      <c r="AWZ61" s="19"/>
      <c r="AXA61" s="19"/>
      <c r="AXB61" s="19"/>
      <c r="AXC61" s="19"/>
      <c r="AXD61" s="19"/>
      <c r="AXE61" s="19"/>
      <c r="AXF61" s="19"/>
      <c r="AXG61" s="19"/>
      <c r="AXH61" s="19"/>
      <c r="AXI61" s="19"/>
      <c r="AXJ61" s="19"/>
      <c r="AXK61" s="19"/>
      <c r="AXL61" s="19"/>
      <c r="AXM61" s="19"/>
      <c r="AXN61" s="19"/>
      <c r="AXO61" s="19"/>
      <c r="AXP61" s="19"/>
      <c r="AXQ61" s="19"/>
      <c r="AXR61" s="19"/>
      <c r="AXS61" s="19"/>
      <c r="AXT61" s="19"/>
      <c r="AXU61" s="19"/>
      <c r="AXV61" s="19"/>
      <c r="AXW61" s="19"/>
      <c r="AXX61" s="19"/>
      <c r="AXY61" s="19"/>
      <c r="AXZ61" s="19"/>
      <c r="AYA61" s="19"/>
      <c r="AYB61" s="19"/>
      <c r="AYC61" s="19"/>
      <c r="AYD61" s="19"/>
      <c r="AYE61" s="19"/>
      <c r="AYF61" s="19"/>
      <c r="AYG61" s="19"/>
      <c r="AYH61" s="19"/>
      <c r="AYI61" s="19"/>
      <c r="AYJ61" s="19"/>
      <c r="AYK61" s="19"/>
      <c r="AYL61" s="19"/>
      <c r="AYM61" s="19"/>
      <c r="AYN61" s="19"/>
      <c r="AYO61" s="19"/>
      <c r="AYP61" s="19"/>
      <c r="AYQ61" s="19"/>
      <c r="AYR61" s="19"/>
      <c r="AYS61" s="19"/>
      <c r="AYT61" s="19"/>
      <c r="AYU61" s="19"/>
      <c r="AYV61" s="19"/>
      <c r="AYW61" s="19"/>
      <c r="AYX61" s="19"/>
      <c r="AYY61" s="19"/>
      <c r="AYZ61" s="19"/>
      <c r="AZA61" s="19"/>
      <c r="AZB61" s="19"/>
      <c r="AZC61" s="19"/>
      <c r="AZD61" s="19"/>
      <c r="AZE61" s="19"/>
      <c r="AZF61" s="19"/>
      <c r="AZG61" s="19"/>
      <c r="AZH61" s="19"/>
      <c r="AZI61" s="19"/>
      <c r="AZJ61" s="19"/>
      <c r="AZK61" s="19"/>
      <c r="AZL61" s="19"/>
      <c r="AZM61" s="19"/>
      <c r="AZN61" s="19"/>
      <c r="AZO61" s="19"/>
      <c r="AZP61" s="19"/>
      <c r="AZQ61" s="19"/>
      <c r="AZR61" s="19"/>
      <c r="AZS61" s="19"/>
      <c r="AZT61" s="19"/>
      <c r="AZU61" s="19"/>
      <c r="AZV61" s="19"/>
      <c r="AZW61" s="19"/>
      <c r="AZX61" s="19"/>
      <c r="AZY61" s="19"/>
      <c r="AZZ61" s="19"/>
      <c r="BAA61" s="19"/>
      <c r="BAB61" s="19"/>
      <c r="BAC61" s="19"/>
      <c r="BAD61" s="19"/>
      <c r="BAE61" s="19"/>
      <c r="BAF61" s="19"/>
      <c r="BAG61" s="19"/>
      <c r="BAH61" s="19"/>
      <c r="BAI61" s="19"/>
      <c r="BAJ61" s="19"/>
      <c r="BAK61" s="19"/>
      <c r="BAL61" s="19"/>
      <c r="BAM61" s="19"/>
      <c r="BAN61" s="19"/>
      <c r="BAO61" s="19"/>
      <c r="BAP61" s="19"/>
      <c r="BAQ61" s="19"/>
      <c r="BAR61" s="19"/>
      <c r="BAS61" s="19"/>
      <c r="BAT61" s="19"/>
      <c r="BAU61" s="19"/>
      <c r="BAV61" s="19"/>
      <c r="BAW61" s="19"/>
      <c r="BAX61" s="19"/>
      <c r="BAY61" s="19"/>
      <c r="BAZ61" s="19"/>
      <c r="BBA61" s="19"/>
      <c r="BBB61" s="19"/>
      <c r="BBC61" s="19"/>
      <c r="BBD61" s="19"/>
      <c r="BBE61" s="19"/>
      <c r="BBF61" s="19"/>
      <c r="BBG61" s="19"/>
      <c r="BBH61" s="19"/>
      <c r="BBI61" s="19"/>
      <c r="BBJ61" s="19"/>
      <c r="BBK61" s="19"/>
      <c r="BBL61" s="19"/>
      <c r="BBM61" s="19"/>
      <c r="BBN61" s="19"/>
      <c r="BBO61" s="19"/>
      <c r="BBP61" s="19"/>
      <c r="BBQ61" s="19"/>
      <c r="BBR61" s="19"/>
      <c r="BBS61" s="19"/>
      <c r="BBT61" s="19"/>
      <c r="BBU61" s="19"/>
      <c r="BBV61" s="19"/>
      <c r="BBW61" s="19"/>
      <c r="BBX61" s="19"/>
      <c r="BBY61" s="19"/>
      <c r="BBZ61" s="19"/>
      <c r="BCA61" s="19"/>
      <c r="BCB61" s="19"/>
      <c r="BCC61" s="19"/>
      <c r="BCD61" s="19"/>
      <c r="BCE61" s="19"/>
      <c r="BCF61" s="19"/>
      <c r="BCG61" s="19"/>
      <c r="BCH61" s="19"/>
      <c r="BCI61" s="19"/>
      <c r="BCJ61" s="19"/>
      <c r="BCK61" s="19"/>
      <c r="BCL61" s="19"/>
      <c r="BCM61" s="19"/>
      <c r="BCN61" s="19"/>
      <c r="BCO61" s="19"/>
      <c r="BCP61" s="19"/>
      <c r="BCQ61" s="19"/>
      <c r="BCR61" s="19"/>
      <c r="BCS61" s="19"/>
      <c r="BCT61" s="19"/>
      <c r="BCU61" s="19"/>
      <c r="BCV61" s="19"/>
      <c r="BCW61" s="19"/>
      <c r="BCX61" s="19"/>
      <c r="BCY61" s="19"/>
      <c r="BCZ61" s="19"/>
      <c r="BDA61" s="19"/>
      <c r="BDB61" s="19"/>
      <c r="BDC61" s="19"/>
      <c r="BDD61" s="19"/>
      <c r="BDE61" s="19"/>
      <c r="BDF61" s="19"/>
      <c r="BDG61" s="19"/>
      <c r="BDH61" s="19"/>
      <c r="BDI61" s="19"/>
      <c r="BDJ61" s="19"/>
      <c r="BDK61" s="19"/>
      <c r="BDL61" s="19"/>
      <c r="BDM61" s="19"/>
      <c r="BDN61" s="19"/>
      <c r="BDO61" s="19"/>
      <c r="BDP61" s="19"/>
      <c r="BDQ61" s="19"/>
      <c r="BDR61" s="19"/>
      <c r="BDS61" s="19"/>
      <c r="BDT61" s="19"/>
      <c r="BDU61" s="19"/>
      <c r="BDV61" s="19"/>
      <c r="BDW61" s="19"/>
      <c r="BDX61" s="19"/>
      <c r="BDY61" s="19"/>
      <c r="BDZ61" s="19"/>
      <c r="BEA61" s="19"/>
      <c r="BEB61" s="19"/>
      <c r="BEC61" s="19"/>
      <c r="BED61" s="19"/>
      <c r="BEE61" s="19"/>
      <c r="BEF61" s="19"/>
      <c r="BEG61" s="19"/>
      <c r="BEH61" s="19"/>
      <c r="BEI61" s="19"/>
      <c r="BEJ61" s="19"/>
      <c r="BEK61" s="19"/>
      <c r="BEL61" s="19"/>
      <c r="BEM61" s="19"/>
      <c r="BEN61" s="19"/>
      <c r="BEO61" s="19"/>
      <c r="BEP61" s="19"/>
      <c r="BEQ61" s="19"/>
      <c r="BER61" s="19"/>
      <c r="BES61" s="19"/>
      <c r="BET61" s="19"/>
      <c r="BEU61" s="19"/>
      <c r="BEV61" s="19"/>
      <c r="BEW61" s="19"/>
      <c r="BEX61" s="19"/>
      <c r="BEY61" s="19"/>
      <c r="BEZ61" s="19"/>
      <c r="BFA61" s="19"/>
      <c r="BFB61" s="19"/>
      <c r="BFC61" s="19"/>
      <c r="BFD61" s="19"/>
      <c r="BFE61" s="19"/>
      <c r="BFF61" s="19"/>
      <c r="BFG61" s="19"/>
      <c r="BFH61" s="19"/>
      <c r="BFI61" s="19"/>
      <c r="BFJ61" s="19"/>
      <c r="BFK61" s="19"/>
      <c r="BFL61" s="19"/>
      <c r="BFM61" s="19"/>
      <c r="BFN61" s="19"/>
      <c r="BFO61" s="19"/>
      <c r="BFP61" s="19"/>
      <c r="BFQ61" s="19"/>
      <c r="BFR61" s="19"/>
      <c r="BFS61" s="19"/>
      <c r="BFT61" s="19"/>
      <c r="BFU61" s="19"/>
      <c r="BFV61" s="19"/>
      <c r="BFW61" s="19"/>
      <c r="BFX61" s="19"/>
      <c r="BFY61" s="19"/>
      <c r="BFZ61" s="19"/>
      <c r="BGA61" s="19"/>
      <c r="BGB61" s="19"/>
      <c r="BGC61" s="19"/>
      <c r="BGD61" s="19"/>
      <c r="BGE61" s="19"/>
      <c r="BGF61" s="19"/>
      <c r="BGG61" s="19"/>
      <c r="BGH61" s="19"/>
      <c r="BGI61" s="19"/>
      <c r="BGJ61" s="19"/>
      <c r="BGK61" s="19"/>
      <c r="BGL61" s="19"/>
      <c r="BGM61" s="19"/>
      <c r="BGN61" s="19"/>
      <c r="BGO61" s="19"/>
      <c r="BGP61" s="19"/>
      <c r="BGQ61" s="19"/>
      <c r="BGR61" s="19"/>
      <c r="BGS61" s="19"/>
      <c r="BGT61" s="19"/>
      <c r="BGU61" s="19"/>
      <c r="BGV61" s="19"/>
      <c r="BGW61" s="19"/>
      <c r="BGX61" s="19"/>
      <c r="BGY61" s="19"/>
      <c r="BGZ61" s="19"/>
      <c r="BHA61" s="19"/>
      <c r="BHB61" s="19"/>
      <c r="BHC61" s="19"/>
      <c r="BHD61" s="19"/>
      <c r="BHE61" s="19"/>
      <c r="BHF61" s="19"/>
      <c r="BHG61" s="19"/>
      <c r="BHH61" s="19"/>
      <c r="BHI61" s="19"/>
      <c r="BHJ61" s="19"/>
      <c r="BHK61" s="19"/>
      <c r="BHL61" s="19"/>
      <c r="BHM61" s="19"/>
      <c r="BHN61" s="19"/>
      <c r="BHO61" s="19"/>
      <c r="BHP61" s="19"/>
      <c r="BHQ61" s="19"/>
      <c r="BHR61" s="19"/>
      <c r="BHS61" s="19"/>
      <c r="BHT61" s="19"/>
      <c r="BHU61" s="19"/>
      <c r="BHV61" s="19"/>
      <c r="BHW61" s="19"/>
      <c r="BHX61" s="19"/>
      <c r="BHY61" s="19"/>
      <c r="BHZ61" s="19"/>
      <c r="BIA61" s="19"/>
      <c r="BIB61" s="19"/>
      <c r="BIC61" s="19"/>
      <c r="BID61" s="19"/>
      <c r="BIE61" s="19"/>
      <c r="BIF61" s="19"/>
      <c r="BIG61" s="19"/>
      <c r="BIH61" s="19"/>
      <c r="BII61" s="19"/>
      <c r="BIJ61" s="19"/>
      <c r="BIK61" s="19"/>
      <c r="BIL61" s="19"/>
      <c r="BIM61" s="19"/>
      <c r="BIN61" s="19"/>
      <c r="BIO61" s="19"/>
      <c r="BIP61" s="19"/>
      <c r="BIQ61" s="19"/>
      <c r="BIR61" s="19"/>
      <c r="BIS61" s="19"/>
      <c r="BIT61" s="19"/>
      <c r="BIU61" s="19"/>
      <c r="BIV61" s="19"/>
      <c r="BIW61" s="19"/>
      <c r="BIX61" s="19"/>
      <c r="BIY61" s="19"/>
      <c r="BIZ61" s="19"/>
      <c r="BJA61" s="19"/>
      <c r="BJB61" s="19"/>
      <c r="BJC61" s="19"/>
      <c r="BJD61" s="19"/>
      <c r="BJE61" s="19"/>
      <c r="BJF61" s="19"/>
      <c r="BJG61" s="19"/>
      <c r="BJH61" s="19"/>
      <c r="BJI61" s="19"/>
      <c r="BJJ61" s="19"/>
      <c r="BJK61" s="19"/>
      <c r="BJL61" s="19"/>
      <c r="BJM61" s="19"/>
      <c r="BJN61" s="19"/>
      <c r="BJO61" s="19"/>
      <c r="BJP61" s="19"/>
      <c r="BJQ61" s="19"/>
      <c r="BJR61" s="19"/>
      <c r="BJS61" s="19"/>
      <c r="BJT61" s="19"/>
      <c r="BJU61" s="19"/>
      <c r="BJV61" s="19"/>
      <c r="BJW61" s="19"/>
      <c r="BJX61" s="19"/>
      <c r="BJY61" s="19"/>
      <c r="BJZ61" s="19"/>
      <c r="BKA61" s="19"/>
      <c r="BKB61" s="19"/>
      <c r="BKC61" s="19"/>
      <c r="BKD61" s="19"/>
      <c r="BKE61" s="19"/>
      <c r="BKF61" s="19"/>
      <c r="BKG61" s="19"/>
      <c r="BKH61" s="19"/>
      <c r="BKI61" s="19"/>
      <c r="BKJ61" s="19"/>
      <c r="BKK61" s="19"/>
      <c r="BKL61" s="19"/>
      <c r="BKM61" s="19"/>
      <c r="BKN61" s="19"/>
      <c r="BKO61" s="19"/>
      <c r="BKP61" s="19"/>
      <c r="BKQ61" s="19"/>
      <c r="BKR61" s="19"/>
      <c r="BKS61" s="19"/>
      <c r="BKT61" s="19"/>
      <c r="BKU61" s="19"/>
      <c r="BKV61" s="19"/>
      <c r="BKW61" s="19"/>
      <c r="BKX61" s="19"/>
      <c r="BKY61" s="19"/>
      <c r="BKZ61" s="19"/>
      <c r="BLA61" s="19"/>
      <c r="BLB61" s="19"/>
      <c r="BLC61" s="19"/>
      <c r="BLD61" s="19"/>
      <c r="BLE61" s="19"/>
      <c r="BLF61" s="19"/>
      <c r="BLG61" s="19"/>
      <c r="BLH61" s="19"/>
      <c r="BLI61" s="19"/>
      <c r="BLJ61" s="19"/>
      <c r="BLK61" s="19"/>
      <c r="BLL61" s="19"/>
      <c r="BLM61" s="19"/>
      <c r="BLN61" s="19"/>
      <c r="BLO61" s="19"/>
      <c r="BLP61" s="19"/>
      <c r="BLQ61" s="19"/>
      <c r="BLR61" s="19"/>
      <c r="BLS61" s="19"/>
      <c r="BLT61" s="19"/>
      <c r="BLU61" s="19"/>
      <c r="BLV61" s="19"/>
      <c r="BLW61" s="19"/>
      <c r="BLX61" s="19"/>
      <c r="BLY61" s="19"/>
      <c r="BLZ61" s="19"/>
      <c r="BMA61" s="19"/>
      <c r="BMB61" s="19"/>
      <c r="BMC61" s="19"/>
      <c r="BMD61" s="19"/>
      <c r="BME61" s="19"/>
      <c r="BMF61" s="19"/>
      <c r="BMG61" s="19"/>
      <c r="BMH61" s="19"/>
      <c r="BMI61" s="19"/>
      <c r="BMJ61" s="19"/>
      <c r="BMK61" s="19"/>
      <c r="BML61" s="19"/>
      <c r="BMM61" s="19"/>
      <c r="BMN61" s="19"/>
      <c r="BMO61" s="19"/>
      <c r="BMP61" s="19"/>
      <c r="BMQ61" s="19"/>
      <c r="BMR61" s="19"/>
      <c r="BMS61" s="19"/>
      <c r="BMT61" s="19"/>
      <c r="BMU61" s="19"/>
      <c r="BMV61" s="19"/>
      <c r="BMW61" s="19"/>
      <c r="BMX61" s="19"/>
      <c r="BMY61" s="19"/>
      <c r="BMZ61" s="19"/>
      <c r="BNA61" s="19"/>
      <c r="BNB61" s="19"/>
      <c r="BNC61" s="19"/>
      <c r="BND61" s="19"/>
      <c r="BNE61" s="19"/>
      <c r="BNF61" s="19"/>
      <c r="BNG61" s="19"/>
      <c r="BNH61" s="19"/>
      <c r="BNI61" s="19"/>
      <c r="BNJ61" s="19"/>
      <c r="BNK61" s="19"/>
      <c r="BNL61" s="19"/>
      <c r="BNM61" s="19"/>
      <c r="BNN61" s="19"/>
      <c r="BNO61" s="19"/>
      <c r="BNP61" s="19"/>
      <c r="BNQ61" s="19"/>
      <c r="BNR61" s="19"/>
      <c r="BNS61" s="19"/>
      <c r="BNT61" s="19"/>
      <c r="BNU61" s="19"/>
      <c r="BNV61" s="19"/>
      <c r="BNW61" s="19"/>
      <c r="BNX61" s="19"/>
      <c r="BNY61" s="19"/>
      <c r="BNZ61" s="19"/>
      <c r="BOA61" s="19"/>
      <c r="BOB61" s="19"/>
      <c r="BOC61" s="19"/>
      <c r="BOD61" s="19"/>
      <c r="BOE61" s="19"/>
      <c r="BOF61" s="19"/>
      <c r="BOG61" s="19"/>
      <c r="BOH61" s="19"/>
      <c r="BOI61" s="19"/>
      <c r="BOJ61" s="19"/>
      <c r="BOK61" s="19"/>
      <c r="BOL61" s="19"/>
      <c r="BOM61" s="19"/>
      <c r="BON61" s="19"/>
      <c r="BOO61" s="19"/>
      <c r="BOP61" s="19"/>
      <c r="BOQ61" s="19"/>
      <c r="BOR61" s="19"/>
      <c r="BOS61" s="19"/>
      <c r="BOT61" s="19"/>
      <c r="BOU61" s="19"/>
      <c r="BOV61" s="19"/>
      <c r="BOW61" s="19"/>
      <c r="BOX61" s="19"/>
      <c r="BOY61" s="19"/>
      <c r="BOZ61" s="19"/>
      <c r="BPA61" s="19"/>
      <c r="BPB61" s="19"/>
      <c r="BPC61" s="19"/>
      <c r="BPD61" s="19"/>
      <c r="BPE61" s="19"/>
      <c r="BPF61" s="19"/>
      <c r="BPG61" s="19"/>
      <c r="BPH61" s="19"/>
      <c r="BPI61" s="19"/>
      <c r="BPJ61" s="19"/>
      <c r="BPK61" s="19"/>
      <c r="BPL61" s="19"/>
      <c r="BPM61" s="19"/>
      <c r="BPN61" s="19"/>
      <c r="BPO61" s="19"/>
      <c r="BPP61" s="19"/>
      <c r="BPQ61" s="19"/>
      <c r="BPR61" s="19"/>
      <c r="BPS61" s="19"/>
      <c r="BPT61" s="19"/>
      <c r="BPU61" s="19"/>
      <c r="BPV61" s="19"/>
      <c r="BPW61" s="19"/>
      <c r="BPX61" s="19"/>
      <c r="BPY61" s="19"/>
      <c r="BPZ61" s="19"/>
      <c r="BQA61" s="19"/>
      <c r="BQB61" s="19"/>
      <c r="BQC61" s="19"/>
      <c r="BQD61" s="19"/>
      <c r="BQE61" s="19"/>
      <c r="BQF61" s="19"/>
      <c r="BQG61" s="19"/>
      <c r="BQH61" s="19"/>
      <c r="BQI61" s="19"/>
      <c r="BQJ61" s="19"/>
      <c r="BQK61" s="19"/>
      <c r="BQL61" s="19"/>
      <c r="BQM61" s="19"/>
      <c r="BQN61" s="19"/>
      <c r="BQO61" s="19"/>
      <c r="BQP61" s="19"/>
      <c r="BQQ61" s="19"/>
      <c r="BQR61" s="19"/>
      <c r="BQS61" s="19"/>
      <c r="BQT61" s="19"/>
      <c r="BQU61" s="19"/>
      <c r="BQV61" s="19"/>
      <c r="BQW61" s="19"/>
      <c r="BQX61" s="19"/>
      <c r="BQY61" s="19"/>
      <c r="BQZ61" s="19"/>
      <c r="BRA61" s="19"/>
      <c r="BRB61" s="19"/>
      <c r="BRC61" s="19"/>
      <c r="BRD61" s="19"/>
      <c r="BRE61" s="19"/>
      <c r="BRF61" s="19"/>
      <c r="BRG61" s="19"/>
      <c r="BRH61" s="19"/>
      <c r="BRI61" s="19"/>
      <c r="BRJ61" s="19"/>
      <c r="BRK61" s="19"/>
      <c r="BRL61" s="19"/>
      <c r="BRM61" s="19"/>
      <c r="BRN61" s="19"/>
      <c r="BRO61" s="19"/>
      <c r="BRP61" s="19"/>
      <c r="BRQ61" s="19"/>
      <c r="BRR61" s="19"/>
      <c r="BRS61" s="19"/>
      <c r="BRT61" s="19"/>
      <c r="BRU61" s="19"/>
      <c r="BRV61" s="19"/>
      <c r="BRW61" s="19"/>
      <c r="BRX61" s="19"/>
      <c r="BRY61" s="19"/>
      <c r="BRZ61" s="19"/>
      <c r="BSA61" s="19"/>
      <c r="BSB61" s="19"/>
      <c r="BSC61" s="19"/>
      <c r="BSD61" s="19"/>
      <c r="BSE61" s="19"/>
      <c r="BSF61" s="19"/>
      <c r="BSG61" s="19"/>
      <c r="BSH61" s="19"/>
      <c r="BSI61" s="19"/>
      <c r="BSJ61" s="19"/>
      <c r="BSK61" s="19"/>
      <c r="BSL61" s="19"/>
      <c r="BSM61" s="19"/>
      <c r="BSN61" s="19"/>
      <c r="BSO61" s="19"/>
      <c r="BSP61" s="19"/>
      <c r="BSQ61" s="19"/>
      <c r="BSR61" s="19"/>
      <c r="BSS61" s="19"/>
      <c r="BST61" s="19"/>
      <c r="BSU61" s="19"/>
      <c r="BSV61" s="19"/>
      <c r="BSW61" s="19"/>
      <c r="BSX61" s="19"/>
      <c r="BSY61" s="19"/>
      <c r="BSZ61" s="19"/>
      <c r="BTA61" s="19"/>
      <c r="BTB61" s="19"/>
      <c r="BTC61" s="19"/>
      <c r="BTD61" s="19"/>
      <c r="BTE61" s="19"/>
      <c r="BTF61" s="19"/>
      <c r="BTG61" s="19"/>
      <c r="BTH61" s="19"/>
      <c r="BTI61" s="19"/>
      <c r="BTJ61" s="19"/>
      <c r="BTK61" s="19"/>
      <c r="BTL61" s="19"/>
      <c r="BTM61" s="19"/>
      <c r="BTN61" s="19"/>
      <c r="BTO61" s="19"/>
      <c r="BTP61" s="19"/>
      <c r="BTQ61" s="19"/>
      <c r="BTR61" s="19"/>
      <c r="BTS61" s="19"/>
      <c r="BTT61" s="19"/>
      <c r="BTU61" s="19"/>
      <c r="BTV61" s="19"/>
      <c r="BTW61" s="19"/>
      <c r="BTX61" s="19"/>
      <c r="BTY61" s="19"/>
      <c r="BTZ61" s="19"/>
      <c r="BUA61" s="19"/>
      <c r="BUB61" s="19"/>
      <c r="BUC61" s="19"/>
      <c r="BUD61" s="19"/>
      <c r="BUE61" s="19"/>
      <c r="BUF61" s="19"/>
      <c r="BUG61" s="19"/>
      <c r="BUH61" s="19"/>
      <c r="BUI61" s="19"/>
      <c r="BUJ61" s="19"/>
      <c r="BUK61" s="19"/>
      <c r="BUL61" s="19"/>
      <c r="BUM61" s="19"/>
      <c r="BUN61" s="19"/>
      <c r="BUO61" s="19"/>
      <c r="BUP61" s="19"/>
      <c r="BUQ61" s="19"/>
      <c r="BUR61" s="19"/>
      <c r="BUS61" s="19"/>
      <c r="BUT61" s="19"/>
      <c r="BUU61" s="19"/>
      <c r="BUV61" s="19"/>
      <c r="BUW61" s="19"/>
      <c r="BUX61" s="19"/>
      <c r="BUY61" s="19"/>
      <c r="BUZ61" s="19"/>
      <c r="BVA61" s="19"/>
      <c r="BVB61" s="19"/>
      <c r="BVC61" s="19"/>
      <c r="BVD61" s="19"/>
      <c r="BVE61" s="19"/>
      <c r="BVF61" s="19"/>
      <c r="BVG61" s="19"/>
      <c r="BVH61" s="19"/>
      <c r="BVI61" s="19"/>
      <c r="BVJ61" s="19"/>
      <c r="BVK61" s="19"/>
      <c r="BVL61" s="19"/>
      <c r="BVM61" s="19"/>
      <c r="BVN61" s="19"/>
      <c r="BVO61" s="19"/>
      <c r="BVP61" s="19"/>
      <c r="BVQ61" s="19"/>
      <c r="BVR61" s="19"/>
      <c r="BVS61" s="19"/>
      <c r="BVT61" s="19"/>
      <c r="BVU61" s="19"/>
      <c r="BVV61" s="19"/>
      <c r="BVW61" s="19"/>
      <c r="BVX61" s="19"/>
      <c r="BVY61" s="19"/>
      <c r="BVZ61" s="19"/>
      <c r="BWA61" s="19"/>
      <c r="BWB61" s="19"/>
      <c r="BWC61" s="19"/>
      <c r="BWD61" s="19"/>
      <c r="BWE61" s="19"/>
      <c r="BWF61" s="19"/>
      <c r="BWG61" s="19"/>
      <c r="BWH61" s="19"/>
      <c r="BWI61" s="19"/>
      <c r="BWJ61" s="19"/>
      <c r="BWK61" s="19"/>
      <c r="BWL61" s="19"/>
      <c r="BWM61" s="19"/>
      <c r="BWN61" s="19"/>
      <c r="BWO61" s="19"/>
      <c r="BWP61" s="19"/>
      <c r="BWQ61" s="19"/>
      <c r="BWR61" s="19"/>
      <c r="BWS61" s="19"/>
      <c r="BWT61" s="19"/>
      <c r="BWU61" s="19"/>
      <c r="BWV61" s="19"/>
      <c r="BWW61" s="19"/>
      <c r="BWX61" s="19"/>
      <c r="BWY61" s="19"/>
      <c r="BWZ61" s="19"/>
      <c r="BXA61" s="19"/>
      <c r="BXB61" s="19"/>
      <c r="BXC61" s="19"/>
      <c r="BXD61" s="19"/>
      <c r="BXE61" s="19"/>
      <c r="BXF61" s="19"/>
      <c r="BXG61" s="19"/>
      <c r="BXH61" s="19"/>
      <c r="BXI61" s="19"/>
      <c r="BXJ61" s="19"/>
      <c r="BXK61" s="19"/>
      <c r="BXL61" s="19"/>
      <c r="BXM61" s="19"/>
      <c r="BXN61" s="19"/>
      <c r="BXO61" s="19"/>
      <c r="BXP61" s="19"/>
      <c r="BXQ61" s="19"/>
      <c r="BXR61" s="19"/>
      <c r="BXS61" s="19"/>
      <c r="BXT61" s="19"/>
      <c r="BXU61" s="19"/>
      <c r="BXV61" s="19"/>
      <c r="BXW61" s="19"/>
      <c r="BXX61" s="19"/>
      <c r="BXY61" s="19"/>
      <c r="BXZ61" s="19"/>
      <c r="BYA61" s="19"/>
      <c r="BYB61" s="19"/>
      <c r="BYC61" s="19"/>
      <c r="BYD61" s="19"/>
      <c r="BYE61" s="19"/>
      <c r="BYF61" s="19"/>
      <c r="BYG61" s="19"/>
      <c r="BYH61" s="19"/>
      <c r="BYI61" s="19"/>
      <c r="BYJ61" s="19"/>
      <c r="BYK61" s="19"/>
      <c r="BYL61" s="19"/>
      <c r="BYM61" s="19"/>
      <c r="BYN61" s="19"/>
      <c r="BYO61" s="19"/>
      <c r="BYP61" s="19"/>
      <c r="BYQ61" s="19"/>
      <c r="BYR61" s="19"/>
      <c r="BYS61" s="19"/>
      <c r="BYT61" s="19"/>
      <c r="BYU61" s="19"/>
      <c r="BYV61" s="19"/>
      <c r="BYW61" s="19"/>
      <c r="BYX61" s="19"/>
      <c r="BYY61" s="19"/>
      <c r="BYZ61" s="19"/>
      <c r="BZA61" s="19"/>
      <c r="BZB61" s="19"/>
      <c r="BZC61" s="19"/>
      <c r="BZD61" s="19"/>
      <c r="BZE61" s="19"/>
      <c r="BZF61" s="19"/>
      <c r="BZG61" s="19"/>
      <c r="BZH61" s="19"/>
      <c r="BZI61" s="19"/>
      <c r="BZJ61" s="19"/>
      <c r="BZK61" s="19"/>
      <c r="BZL61" s="19"/>
      <c r="BZM61" s="19"/>
      <c r="BZN61" s="19"/>
      <c r="BZO61" s="19"/>
      <c r="BZP61" s="19"/>
      <c r="BZQ61" s="19"/>
      <c r="BZR61" s="19"/>
      <c r="BZS61" s="19"/>
      <c r="BZT61" s="19"/>
      <c r="BZU61" s="19"/>
      <c r="BZV61" s="19"/>
      <c r="BZW61" s="19"/>
      <c r="BZX61" s="19"/>
      <c r="BZY61" s="19"/>
      <c r="BZZ61" s="19"/>
      <c r="CAA61" s="19"/>
      <c r="CAB61" s="19"/>
      <c r="CAC61" s="19"/>
      <c r="CAD61" s="19"/>
      <c r="CAE61" s="19"/>
      <c r="CAF61" s="19"/>
      <c r="CAG61" s="19"/>
      <c r="CAH61" s="19"/>
      <c r="CAI61" s="19"/>
      <c r="CAJ61" s="19"/>
      <c r="CAK61" s="19"/>
      <c r="CAL61" s="19"/>
      <c r="CAM61" s="19"/>
      <c r="CAN61" s="19"/>
      <c r="CAO61" s="19"/>
      <c r="CAP61" s="19"/>
      <c r="CAQ61" s="19"/>
      <c r="CAR61" s="19"/>
      <c r="CAS61" s="19"/>
      <c r="CAT61" s="19"/>
      <c r="CAU61" s="19"/>
      <c r="CAV61" s="19"/>
      <c r="CAW61" s="19"/>
      <c r="CAX61" s="19"/>
      <c r="CAY61" s="19"/>
      <c r="CAZ61" s="19"/>
      <c r="CBA61" s="19"/>
      <c r="CBB61" s="19"/>
      <c r="CBC61" s="19"/>
      <c r="CBD61" s="19"/>
      <c r="CBE61" s="19"/>
      <c r="CBF61" s="19"/>
      <c r="CBG61" s="19"/>
      <c r="CBH61" s="19"/>
      <c r="CBI61" s="19"/>
      <c r="CBJ61" s="19"/>
      <c r="CBK61" s="19"/>
      <c r="CBL61" s="19"/>
      <c r="CBM61" s="19"/>
      <c r="CBN61" s="19"/>
      <c r="CBO61" s="19"/>
      <c r="CBP61" s="19"/>
      <c r="CBQ61" s="19"/>
      <c r="CBR61" s="19"/>
      <c r="CBS61" s="19"/>
      <c r="CBT61" s="19"/>
      <c r="CBU61" s="19"/>
      <c r="CBV61" s="19"/>
      <c r="CBW61" s="19"/>
      <c r="CBX61" s="19"/>
      <c r="CBY61" s="19"/>
      <c r="CBZ61" s="19"/>
      <c r="CCA61" s="19"/>
      <c r="CCB61" s="19"/>
      <c r="CCC61" s="19"/>
      <c r="CCD61" s="19"/>
      <c r="CCE61" s="19"/>
      <c r="CCF61" s="19"/>
      <c r="CCG61" s="19"/>
      <c r="CCH61" s="19"/>
      <c r="CCI61" s="19"/>
      <c r="CCJ61" s="19"/>
      <c r="CCK61" s="19"/>
      <c r="CCL61" s="19"/>
      <c r="CCM61" s="19"/>
      <c r="CCN61" s="19"/>
      <c r="CCO61" s="19"/>
      <c r="CCP61" s="19"/>
      <c r="CCQ61" s="19"/>
      <c r="CCR61" s="19"/>
      <c r="CCS61" s="19"/>
      <c r="CCT61" s="19"/>
      <c r="CCU61" s="19"/>
      <c r="CCV61" s="19"/>
      <c r="CCW61" s="19"/>
      <c r="CCX61" s="19"/>
      <c r="CCY61" s="19"/>
      <c r="CCZ61" s="19"/>
      <c r="CDA61" s="19"/>
      <c r="CDB61" s="19"/>
      <c r="CDC61" s="19"/>
      <c r="CDD61" s="19"/>
      <c r="CDE61" s="19"/>
      <c r="CDF61" s="19"/>
      <c r="CDG61" s="19"/>
      <c r="CDH61" s="19"/>
      <c r="CDI61" s="19"/>
      <c r="CDJ61" s="19"/>
      <c r="CDK61" s="19"/>
      <c r="CDL61" s="19"/>
      <c r="CDM61" s="19"/>
      <c r="CDN61" s="19"/>
      <c r="CDO61" s="19"/>
      <c r="CDP61" s="19"/>
      <c r="CDQ61" s="19"/>
      <c r="CDR61" s="19"/>
      <c r="CDS61" s="19"/>
      <c r="CDT61" s="19"/>
      <c r="CDU61" s="19"/>
      <c r="CDV61" s="19"/>
      <c r="CDW61" s="19"/>
      <c r="CDX61" s="19"/>
      <c r="CDY61" s="19"/>
      <c r="CDZ61" s="19"/>
      <c r="CEA61" s="19"/>
      <c r="CEB61" s="19"/>
      <c r="CEC61" s="19"/>
      <c r="CED61" s="19"/>
      <c r="CEE61" s="19"/>
      <c r="CEF61" s="19"/>
      <c r="CEG61" s="19"/>
      <c r="CEH61" s="19"/>
      <c r="CEI61" s="19"/>
      <c r="CEJ61" s="19"/>
      <c r="CEK61" s="19"/>
      <c r="CEL61" s="19"/>
      <c r="CEM61" s="19"/>
      <c r="CEN61" s="19"/>
      <c r="CEO61" s="19"/>
      <c r="CEP61" s="19"/>
      <c r="CEQ61" s="19"/>
      <c r="CER61" s="19"/>
      <c r="CES61" s="19"/>
      <c r="CET61" s="19"/>
      <c r="CEU61" s="19"/>
      <c r="CEV61" s="19"/>
      <c r="CEW61" s="19"/>
      <c r="CEX61" s="19"/>
      <c r="CEY61" s="19"/>
      <c r="CEZ61" s="19"/>
      <c r="CFA61" s="19"/>
      <c r="CFB61" s="19"/>
      <c r="CFC61" s="19"/>
      <c r="CFD61" s="19"/>
      <c r="CFE61" s="19"/>
      <c r="CFF61" s="19"/>
      <c r="CFG61" s="19"/>
      <c r="CFH61" s="19"/>
      <c r="CFI61" s="19"/>
      <c r="CFJ61" s="19"/>
      <c r="CFK61" s="19"/>
      <c r="CFL61" s="19"/>
      <c r="CFM61" s="19"/>
      <c r="CFN61" s="19"/>
      <c r="CFO61" s="19"/>
      <c r="CFP61" s="19"/>
      <c r="CFQ61" s="19"/>
      <c r="CFR61" s="19"/>
      <c r="CFS61" s="19"/>
      <c r="CFT61" s="19"/>
      <c r="CFU61" s="19"/>
      <c r="CFV61" s="19"/>
      <c r="CFW61" s="19"/>
      <c r="CFX61" s="19"/>
      <c r="CFY61" s="19"/>
      <c r="CFZ61" s="19"/>
      <c r="CGA61" s="19"/>
      <c r="CGB61" s="19"/>
      <c r="CGC61" s="19"/>
      <c r="CGD61" s="19"/>
      <c r="CGE61" s="19"/>
      <c r="CGF61" s="19"/>
      <c r="CGG61" s="19"/>
      <c r="CGH61" s="19"/>
      <c r="CGI61" s="19"/>
      <c r="CGJ61" s="19"/>
      <c r="CGK61" s="19"/>
      <c r="CGL61" s="19"/>
      <c r="CGM61" s="19"/>
      <c r="CGN61" s="19"/>
      <c r="CGO61" s="19"/>
      <c r="CGP61" s="19"/>
      <c r="CGQ61" s="19"/>
      <c r="CGR61" s="19"/>
      <c r="CGS61" s="19"/>
      <c r="CGT61" s="19"/>
      <c r="CGU61" s="19"/>
      <c r="CGV61" s="19"/>
      <c r="CGW61" s="19"/>
      <c r="CGX61" s="19"/>
      <c r="CGY61" s="19"/>
      <c r="CGZ61" s="19"/>
      <c r="CHA61" s="19"/>
      <c r="CHB61" s="19"/>
      <c r="CHC61" s="19"/>
      <c r="CHD61" s="19"/>
      <c r="CHE61" s="19"/>
      <c r="CHF61" s="19"/>
      <c r="CHG61" s="19"/>
      <c r="CHH61" s="19"/>
      <c r="CHI61" s="19"/>
      <c r="CHJ61" s="19"/>
      <c r="CHK61" s="19"/>
      <c r="CHL61" s="19"/>
      <c r="CHM61" s="19"/>
      <c r="CHN61" s="19"/>
      <c r="CHO61" s="19"/>
      <c r="CHP61" s="19"/>
      <c r="CHQ61" s="19"/>
      <c r="CHR61" s="19"/>
      <c r="CHS61" s="19"/>
      <c r="CHT61" s="19"/>
      <c r="CHU61" s="19"/>
      <c r="CHV61" s="19"/>
      <c r="CHW61" s="19"/>
      <c r="CHX61" s="19"/>
      <c r="CHY61" s="19"/>
      <c r="CHZ61" s="19"/>
      <c r="CIA61" s="19"/>
      <c r="CIB61" s="19"/>
      <c r="CIC61" s="19"/>
      <c r="CID61" s="19"/>
      <c r="CIE61" s="19"/>
      <c r="CIF61" s="19"/>
      <c r="CIG61" s="19"/>
      <c r="CIH61" s="19"/>
      <c r="CII61" s="19"/>
      <c r="CIJ61" s="19"/>
      <c r="CIK61" s="19"/>
      <c r="CIL61" s="19"/>
      <c r="CIM61" s="19"/>
      <c r="CIN61" s="19"/>
      <c r="CIO61" s="19"/>
      <c r="CIP61" s="19"/>
      <c r="CIQ61" s="19"/>
      <c r="CIR61" s="19"/>
      <c r="CIS61" s="19"/>
      <c r="CIT61" s="19"/>
      <c r="CIU61" s="19"/>
      <c r="CIV61" s="19"/>
      <c r="CIW61" s="19"/>
      <c r="CIX61" s="19"/>
      <c r="CIY61" s="19"/>
      <c r="CIZ61" s="19"/>
      <c r="CJA61" s="19"/>
      <c r="CJB61" s="19"/>
      <c r="CJC61" s="19"/>
      <c r="CJD61" s="19"/>
      <c r="CJE61" s="19"/>
      <c r="CJF61" s="19"/>
      <c r="CJG61" s="19"/>
      <c r="CJH61" s="19"/>
      <c r="CJI61" s="19"/>
      <c r="CJJ61" s="19"/>
      <c r="CJK61" s="19"/>
      <c r="CJL61" s="19"/>
      <c r="CJM61" s="19"/>
      <c r="CJN61" s="19"/>
      <c r="CJO61" s="19"/>
      <c r="CJP61" s="19"/>
      <c r="CJQ61" s="19"/>
      <c r="CJR61" s="19"/>
      <c r="CJS61" s="19"/>
      <c r="CJT61" s="19"/>
      <c r="CJU61" s="19"/>
      <c r="CJV61" s="19"/>
      <c r="CJW61" s="19"/>
      <c r="CJX61" s="19"/>
      <c r="CJY61" s="19"/>
      <c r="CJZ61" s="19"/>
      <c r="CKA61" s="19"/>
      <c r="CKB61" s="19"/>
      <c r="CKC61" s="19"/>
      <c r="CKD61" s="19"/>
      <c r="CKE61" s="19"/>
      <c r="CKF61" s="19"/>
      <c r="CKG61" s="19"/>
      <c r="CKH61" s="19"/>
      <c r="CKI61" s="19"/>
      <c r="CKJ61" s="19"/>
      <c r="CKK61" s="19"/>
      <c r="CKL61" s="19"/>
      <c r="CKM61" s="19"/>
      <c r="CKN61" s="19"/>
      <c r="CKO61" s="19"/>
      <c r="CKP61" s="19"/>
      <c r="CKQ61" s="19"/>
      <c r="CKR61" s="19"/>
      <c r="CKS61" s="19"/>
      <c r="CKT61" s="19"/>
      <c r="CKU61" s="19"/>
      <c r="CKV61" s="19"/>
      <c r="CKW61" s="19"/>
      <c r="CKX61" s="19"/>
      <c r="CKY61" s="19"/>
      <c r="CKZ61" s="19"/>
      <c r="CLA61" s="19"/>
      <c r="CLB61" s="19"/>
      <c r="CLC61" s="19"/>
      <c r="CLD61" s="19"/>
      <c r="CLE61" s="19"/>
      <c r="CLF61" s="19"/>
      <c r="CLG61" s="19"/>
      <c r="CLH61" s="19"/>
      <c r="CLI61" s="19"/>
      <c r="CLJ61" s="19"/>
      <c r="CLK61" s="19"/>
      <c r="CLL61" s="19"/>
      <c r="CLM61" s="19"/>
      <c r="CLN61" s="19"/>
      <c r="CLO61" s="19"/>
      <c r="CLP61" s="19"/>
      <c r="CLQ61" s="19"/>
      <c r="CLR61" s="19"/>
      <c r="CLS61" s="19"/>
      <c r="CLT61" s="19"/>
      <c r="CLU61" s="19"/>
      <c r="CLV61" s="19"/>
      <c r="CLW61" s="19"/>
      <c r="CLX61" s="19"/>
      <c r="CLY61" s="19"/>
      <c r="CLZ61" s="19"/>
      <c r="CMA61" s="19"/>
      <c r="CMB61" s="19"/>
      <c r="CMC61" s="19"/>
      <c r="CMD61" s="19"/>
      <c r="CME61" s="19"/>
      <c r="CMF61" s="19"/>
      <c r="CMG61" s="19"/>
      <c r="CMH61" s="19"/>
      <c r="CMI61" s="19"/>
      <c r="CMJ61" s="19"/>
      <c r="CMK61" s="19"/>
      <c r="CML61" s="19"/>
      <c r="CMM61" s="19"/>
      <c r="CMN61" s="19"/>
      <c r="CMO61" s="19"/>
      <c r="CMP61" s="19"/>
      <c r="CMQ61" s="19"/>
      <c r="CMR61" s="19"/>
      <c r="CMS61" s="19"/>
      <c r="CMT61" s="19"/>
      <c r="CMU61" s="19"/>
      <c r="CMV61" s="19"/>
      <c r="CMW61" s="19"/>
      <c r="CMX61" s="19"/>
      <c r="CMY61" s="19"/>
      <c r="CMZ61" s="19"/>
      <c r="CNA61" s="19"/>
      <c r="CNB61" s="19"/>
      <c r="CNC61" s="19"/>
      <c r="CND61" s="19"/>
      <c r="CNE61" s="19"/>
      <c r="CNF61" s="19"/>
      <c r="CNG61" s="19"/>
      <c r="CNH61" s="19"/>
      <c r="CNI61" s="19"/>
      <c r="CNJ61" s="19"/>
      <c r="CNK61" s="19"/>
      <c r="CNL61" s="19"/>
      <c r="CNM61" s="19"/>
      <c r="CNN61" s="19"/>
      <c r="CNO61" s="19"/>
      <c r="CNP61" s="19"/>
      <c r="CNQ61" s="19"/>
      <c r="CNR61" s="19"/>
      <c r="CNS61" s="19"/>
      <c r="CNT61" s="19"/>
      <c r="CNU61" s="19"/>
      <c r="CNV61" s="19"/>
      <c r="CNW61" s="19"/>
      <c r="CNX61" s="19"/>
      <c r="CNY61" s="19"/>
      <c r="CNZ61" s="19"/>
      <c r="COA61" s="19"/>
      <c r="COB61" s="19"/>
      <c r="COC61" s="19"/>
      <c r="COD61" s="19"/>
      <c r="COE61" s="19"/>
      <c r="COF61" s="19"/>
      <c r="COG61" s="19"/>
      <c r="COH61" s="19"/>
      <c r="COI61" s="19"/>
      <c r="COJ61" s="19"/>
      <c r="COK61" s="19"/>
      <c r="COL61" s="19"/>
      <c r="COM61" s="19"/>
      <c r="CON61" s="19"/>
      <c r="COO61" s="19"/>
      <c r="COP61" s="19"/>
      <c r="COQ61" s="19"/>
      <c r="COR61" s="19"/>
      <c r="COS61" s="19"/>
      <c r="COT61" s="19"/>
      <c r="COU61" s="19"/>
      <c r="COV61" s="19"/>
      <c r="COW61" s="19"/>
      <c r="COX61" s="19"/>
      <c r="COY61" s="19"/>
      <c r="COZ61" s="19"/>
      <c r="CPA61" s="19"/>
      <c r="CPB61" s="19"/>
      <c r="CPC61" s="19"/>
      <c r="CPD61" s="19"/>
      <c r="CPE61" s="19"/>
      <c r="CPF61" s="19"/>
      <c r="CPG61" s="19"/>
      <c r="CPH61" s="19"/>
      <c r="CPI61" s="19"/>
      <c r="CPJ61" s="19"/>
      <c r="CPK61" s="19"/>
      <c r="CPL61" s="19"/>
      <c r="CPM61" s="19"/>
      <c r="CPN61" s="19"/>
      <c r="CPO61" s="19"/>
      <c r="CPP61" s="19"/>
      <c r="CPQ61" s="19"/>
      <c r="CPR61" s="19"/>
      <c r="CPS61" s="19"/>
      <c r="CPT61" s="19"/>
      <c r="CPU61" s="19"/>
      <c r="CPV61" s="19"/>
      <c r="CPW61" s="19"/>
      <c r="CPX61" s="19"/>
      <c r="CPY61" s="19"/>
      <c r="CPZ61" s="19"/>
      <c r="CQA61" s="19"/>
      <c r="CQB61" s="19"/>
      <c r="CQC61" s="19"/>
      <c r="CQD61" s="19"/>
      <c r="CQE61" s="19"/>
      <c r="CQF61" s="19"/>
      <c r="CQG61" s="19"/>
      <c r="CQH61" s="19"/>
      <c r="CQI61" s="19"/>
      <c r="CQJ61" s="19"/>
      <c r="CQK61" s="19"/>
      <c r="CQL61" s="19"/>
      <c r="CQM61" s="19"/>
      <c r="CQN61" s="19"/>
      <c r="CQO61" s="19"/>
      <c r="CQP61" s="19"/>
      <c r="CQQ61" s="19"/>
      <c r="CQR61" s="19"/>
      <c r="CQS61" s="19"/>
      <c r="CQT61" s="19"/>
      <c r="CQU61" s="19"/>
      <c r="CQV61" s="19"/>
      <c r="CQW61" s="19"/>
      <c r="CQX61" s="19"/>
      <c r="CQY61" s="19"/>
      <c r="CQZ61" s="19"/>
      <c r="CRA61" s="19"/>
      <c r="CRB61" s="19"/>
      <c r="CRC61" s="19"/>
      <c r="CRD61" s="19"/>
      <c r="CRE61" s="19"/>
      <c r="CRF61" s="19"/>
      <c r="CRG61" s="19"/>
      <c r="CRH61" s="19"/>
      <c r="CRI61" s="19"/>
      <c r="CRJ61" s="19"/>
      <c r="CRK61" s="19"/>
      <c r="CRL61" s="19"/>
      <c r="CRM61" s="19"/>
      <c r="CRN61" s="19"/>
      <c r="CRO61" s="19"/>
      <c r="CRP61" s="19"/>
      <c r="CRQ61" s="19"/>
      <c r="CRR61" s="19"/>
      <c r="CRS61" s="19"/>
      <c r="CRT61" s="19"/>
      <c r="CRU61" s="19"/>
      <c r="CRV61" s="19"/>
      <c r="CRW61" s="19"/>
      <c r="CRX61" s="19"/>
      <c r="CRY61" s="19"/>
      <c r="CRZ61" s="19"/>
      <c r="CSA61" s="19"/>
      <c r="CSB61" s="19"/>
      <c r="CSC61" s="19"/>
      <c r="CSD61" s="19"/>
      <c r="CSE61" s="19"/>
      <c r="CSF61" s="19"/>
      <c r="CSG61" s="19"/>
      <c r="CSH61" s="19"/>
      <c r="CSI61" s="19"/>
      <c r="CSJ61" s="19"/>
      <c r="CSK61" s="19"/>
      <c r="CSL61" s="19"/>
      <c r="CSM61" s="19"/>
      <c r="CSN61" s="19"/>
      <c r="CSO61" s="19"/>
      <c r="CSP61" s="19"/>
      <c r="CSQ61" s="19"/>
      <c r="CSR61" s="19"/>
      <c r="CSS61" s="19"/>
      <c r="CST61" s="19"/>
      <c r="CSU61" s="19"/>
      <c r="CSV61" s="19"/>
      <c r="CSW61" s="19"/>
      <c r="CSX61" s="19"/>
      <c r="CSY61" s="19"/>
      <c r="CSZ61" s="19"/>
      <c r="CTA61" s="19"/>
      <c r="CTB61" s="19"/>
      <c r="CTC61" s="19"/>
      <c r="CTD61" s="19"/>
      <c r="CTE61" s="19"/>
      <c r="CTF61" s="19"/>
      <c r="CTG61" s="19"/>
      <c r="CTH61" s="19"/>
      <c r="CTI61" s="19"/>
      <c r="CTJ61" s="19"/>
      <c r="CTK61" s="19"/>
      <c r="CTL61" s="19"/>
      <c r="CTM61" s="19"/>
      <c r="CTN61" s="19"/>
      <c r="CTO61" s="19"/>
      <c r="CTP61" s="19"/>
      <c r="CTQ61" s="19"/>
      <c r="CTR61" s="19"/>
      <c r="CTS61" s="19"/>
      <c r="CTT61" s="19"/>
      <c r="CTU61" s="19"/>
      <c r="CTV61" s="19"/>
      <c r="CTW61" s="19"/>
      <c r="CTX61" s="19"/>
      <c r="CTY61" s="19"/>
      <c r="CTZ61" s="19"/>
      <c r="CUA61" s="19"/>
      <c r="CUB61" s="19"/>
      <c r="CUC61" s="19"/>
      <c r="CUD61" s="19"/>
      <c r="CUE61" s="19"/>
      <c r="CUF61" s="19"/>
      <c r="CUG61" s="19"/>
      <c r="CUH61" s="19"/>
      <c r="CUI61" s="19"/>
      <c r="CUJ61" s="19"/>
      <c r="CUK61" s="19"/>
      <c r="CUL61" s="19"/>
      <c r="CUM61" s="19"/>
      <c r="CUN61" s="19"/>
      <c r="CUO61" s="19"/>
      <c r="CUP61" s="19"/>
      <c r="CUQ61" s="19"/>
      <c r="CUR61" s="19"/>
      <c r="CUS61" s="19"/>
      <c r="CUT61" s="19"/>
      <c r="CUU61" s="19"/>
      <c r="CUV61" s="19"/>
      <c r="CUW61" s="19"/>
      <c r="CUX61" s="19"/>
      <c r="CUY61" s="19"/>
      <c r="CUZ61" s="19"/>
      <c r="CVA61" s="19"/>
      <c r="CVB61" s="19"/>
      <c r="CVC61" s="19"/>
      <c r="CVD61" s="19"/>
      <c r="CVE61" s="19"/>
      <c r="CVF61" s="19"/>
      <c r="CVG61" s="19"/>
      <c r="CVH61" s="19"/>
      <c r="CVI61" s="19"/>
      <c r="CVJ61" s="19"/>
      <c r="CVK61" s="19"/>
      <c r="CVL61" s="19"/>
      <c r="CVM61" s="19"/>
      <c r="CVN61" s="19"/>
      <c r="CVO61" s="19"/>
      <c r="CVP61" s="19"/>
      <c r="CVQ61" s="19"/>
      <c r="CVR61" s="19"/>
      <c r="CVS61" s="19"/>
      <c r="CVT61" s="19"/>
      <c r="CVU61" s="19"/>
      <c r="CVV61" s="19"/>
      <c r="CVW61" s="19"/>
      <c r="CVX61" s="19"/>
      <c r="CVY61" s="19"/>
      <c r="CVZ61" s="19"/>
      <c r="CWA61" s="19"/>
      <c r="CWB61" s="19"/>
      <c r="CWC61" s="19"/>
      <c r="CWD61" s="19"/>
      <c r="CWE61" s="19"/>
      <c r="CWF61" s="19"/>
      <c r="CWG61" s="19"/>
      <c r="CWH61" s="19"/>
      <c r="CWI61" s="19"/>
      <c r="CWJ61" s="19"/>
      <c r="CWK61" s="19"/>
      <c r="CWL61" s="19"/>
      <c r="CWM61" s="19"/>
      <c r="CWN61" s="19"/>
      <c r="CWO61" s="19"/>
      <c r="CWP61" s="19"/>
      <c r="CWQ61" s="19"/>
      <c r="CWR61" s="19"/>
      <c r="CWS61" s="19"/>
      <c r="CWT61" s="19"/>
      <c r="CWU61" s="19"/>
      <c r="CWV61" s="19"/>
      <c r="CWW61" s="19"/>
      <c r="CWX61" s="19"/>
      <c r="CWY61" s="19"/>
      <c r="CWZ61" s="19"/>
      <c r="CXA61" s="19"/>
      <c r="CXB61" s="19"/>
      <c r="CXC61" s="19"/>
      <c r="CXD61" s="19"/>
      <c r="CXE61" s="19"/>
      <c r="CXF61" s="19"/>
      <c r="CXG61" s="19"/>
      <c r="CXH61" s="19"/>
      <c r="CXI61" s="19"/>
      <c r="CXJ61" s="19"/>
      <c r="CXK61" s="19"/>
      <c r="CXL61" s="19"/>
      <c r="CXM61" s="19"/>
      <c r="CXN61" s="19"/>
      <c r="CXO61" s="19"/>
      <c r="CXP61" s="19"/>
      <c r="CXQ61" s="19"/>
      <c r="CXR61" s="19"/>
      <c r="CXS61" s="19"/>
      <c r="CXT61" s="19"/>
      <c r="CXU61" s="19"/>
      <c r="CXV61" s="19"/>
      <c r="CXW61" s="19"/>
      <c r="CXX61" s="19"/>
      <c r="CXY61" s="19"/>
      <c r="CXZ61" s="19"/>
      <c r="CYA61" s="19"/>
      <c r="CYB61" s="19"/>
      <c r="CYC61" s="19"/>
      <c r="CYD61" s="19"/>
      <c r="CYE61" s="19"/>
      <c r="CYF61" s="19"/>
      <c r="CYG61" s="19"/>
      <c r="CYH61" s="19"/>
      <c r="CYI61" s="19"/>
      <c r="CYJ61" s="19"/>
      <c r="CYK61" s="19"/>
      <c r="CYL61" s="19"/>
      <c r="CYM61" s="19"/>
      <c r="CYN61" s="19"/>
      <c r="CYO61" s="19"/>
      <c r="CYP61" s="19"/>
      <c r="CYQ61" s="19"/>
      <c r="CYR61" s="19"/>
      <c r="CYS61" s="19"/>
      <c r="CYT61" s="19"/>
      <c r="CYU61" s="19"/>
      <c r="CYV61" s="19"/>
      <c r="CYW61" s="19"/>
      <c r="CYX61" s="19"/>
      <c r="CYY61" s="19"/>
      <c r="CYZ61" s="19"/>
      <c r="CZA61" s="19"/>
      <c r="CZB61" s="19"/>
      <c r="CZC61" s="19"/>
      <c r="CZD61" s="19"/>
      <c r="CZE61" s="19"/>
      <c r="CZF61" s="19"/>
      <c r="CZG61" s="19"/>
      <c r="CZH61" s="19"/>
      <c r="CZI61" s="19"/>
      <c r="CZJ61" s="19"/>
      <c r="CZK61" s="19"/>
      <c r="CZL61" s="19"/>
      <c r="CZM61" s="19"/>
      <c r="CZN61" s="19"/>
      <c r="CZO61" s="19"/>
      <c r="CZP61" s="19"/>
      <c r="CZQ61" s="19"/>
      <c r="CZR61" s="19"/>
      <c r="CZS61" s="19"/>
      <c r="CZT61" s="19"/>
      <c r="CZU61" s="19"/>
      <c r="CZV61" s="19"/>
      <c r="CZW61" s="19"/>
      <c r="CZX61" s="19"/>
      <c r="CZY61" s="19"/>
      <c r="CZZ61" s="19"/>
      <c r="DAA61" s="19"/>
      <c r="DAB61" s="19"/>
      <c r="DAC61" s="19"/>
      <c r="DAD61" s="19"/>
      <c r="DAE61" s="19"/>
      <c r="DAF61" s="19"/>
      <c r="DAG61" s="19"/>
      <c r="DAH61" s="19"/>
      <c r="DAI61" s="19"/>
      <c r="DAJ61" s="19"/>
      <c r="DAK61" s="19"/>
      <c r="DAL61" s="19"/>
      <c r="DAM61" s="19"/>
      <c r="DAN61" s="19"/>
      <c r="DAO61" s="19"/>
      <c r="DAP61" s="19"/>
      <c r="DAQ61" s="19"/>
      <c r="DAR61" s="19"/>
      <c r="DAS61" s="19"/>
      <c r="DAT61" s="19"/>
      <c r="DAU61" s="19"/>
      <c r="DAV61" s="19"/>
      <c r="DAW61" s="19"/>
      <c r="DAX61" s="19"/>
      <c r="DAY61" s="19"/>
      <c r="DAZ61" s="19"/>
      <c r="DBA61" s="19"/>
      <c r="DBB61" s="19"/>
      <c r="DBC61" s="19"/>
      <c r="DBD61" s="19"/>
      <c r="DBE61" s="19"/>
      <c r="DBF61" s="19"/>
      <c r="DBG61" s="19"/>
      <c r="DBH61" s="19"/>
      <c r="DBI61" s="19"/>
      <c r="DBJ61" s="19"/>
      <c r="DBK61" s="19"/>
      <c r="DBL61" s="19"/>
      <c r="DBM61" s="19"/>
      <c r="DBN61" s="19"/>
      <c r="DBO61" s="19"/>
      <c r="DBP61" s="19"/>
      <c r="DBQ61" s="19"/>
      <c r="DBR61" s="19"/>
      <c r="DBS61" s="19"/>
      <c r="DBT61" s="19"/>
      <c r="DBU61" s="19"/>
      <c r="DBV61" s="19"/>
      <c r="DBW61" s="19"/>
      <c r="DBX61" s="19"/>
      <c r="DBY61" s="19"/>
      <c r="DBZ61" s="19"/>
      <c r="DCA61" s="19"/>
      <c r="DCB61" s="19"/>
      <c r="DCC61" s="19"/>
      <c r="DCD61" s="19"/>
      <c r="DCE61" s="19"/>
      <c r="DCF61" s="19"/>
      <c r="DCG61" s="19"/>
      <c r="DCH61" s="19"/>
      <c r="DCI61" s="19"/>
      <c r="DCJ61" s="19"/>
      <c r="DCK61" s="19"/>
      <c r="DCL61" s="19"/>
      <c r="DCM61" s="19"/>
      <c r="DCN61" s="19"/>
      <c r="DCO61" s="19"/>
      <c r="DCP61" s="19"/>
      <c r="DCQ61" s="19"/>
      <c r="DCR61" s="19"/>
      <c r="DCS61" s="19"/>
      <c r="DCT61" s="19"/>
      <c r="DCU61" s="19"/>
      <c r="DCV61" s="19"/>
      <c r="DCW61" s="19"/>
      <c r="DCX61" s="19"/>
      <c r="DCY61" s="19"/>
      <c r="DCZ61" s="19"/>
      <c r="DDA61" s="19"/>
      <c r="DDB61" s="19"/>
      <c r="DDC61" s="19"/>
      <c r="DDD61" s="19"/>
      <c r="DDE61" s="19"/>
      <c r="DDF61" s="19"/>
      <c r="DDG61" s="19"/>
      <c r="DDH61" s="19"/>
      <c r="DDI61" s="19"/>
      <c r="DDJ61" s="19"/>
      <c r="DDK61" s="19"/>
      <c r="DDL61" s="19"/>
      <c r="DDM61" s="19"/>
      <c r="DDN61" s="19"/>
      <c r="DDO61" s="19"/>
      <c r="DDP61" s="19"/>
      <c r="DDQ61" s="19"/>
      <c r="DDR61" s="19"/>
      <c r="DDS61" s="19"/>
      <c r="DDT61" s="19"/>
      <c r="DDU61" s="19"/>
      <c r="DDV61" s="19"/>
      <c r="DDW61" s="19"/>
      <c r="DDX61" s="19"/>
      <c r="DDY61" s="19"/>
      <c r="DDZ61" s="19"/>
      <c r="DEA61" s="19"/>
      <c r="DEB61" s="19"/>
      <c r="DEC61" s="19"/>
      <c r="DED61" s="19"/>
      <c r="DEE61" s="19"/>
      <c r="DEF61" s="19"/>
      <c r="DEG61" s="19"/>
      <c r="DEH61" s="19"/>
      <c r="DEI61" s="19"/>
      <c r="DEJ61" s="19"/>
      <c r="DEK61" s="19"/>
      <c r="DEL61" s="19"/>
      <c r="DEM61" s="19"/>
      <c r="DEN61" s="19"/>
      <c r="DEO61" s="19"/>
      <c r="DEP61" s="19"/>
      <c r="DEQ61" s="19"/>
      <c r="DER61" s="19"/>
      <c r="DES61" s="19"/>
      <c r="DET61" s="19"/>
      <c r="DEU61" s="19"/>
      <c r="DEV61" s="19"/>
      <c r="DEW61" s="19"/>
      <c r="DEX61" s="19"/>
      <c r="DEY61" s="19"/>
      <c r="DEZ61" s="19"/>
      <c r="DFA61" s="19"/>
      <c r="DFB61" s="19"/>
      <c r="DFC61" s="19"/>
      <c r="DFD61" s="19"/>
      <c r="DFE61" s="19"/>
      <c r="DFF61" s="19"/>
      <c r="DFG61" s="19"/>
      <c r="DFH61" s="19"/>
      <c r="DFI61" s="19"/>
      <c r="DFJ61" s="19"/>
      <c r="DFK61" s="19"/>
      <c r="DFL61" s="19"/>
      <c r="DFM61" s="19"/>
      <c r="DFN61" s="19"/>
      <c r="DFO61" s="19"/>
      <c r="DFP61" s="19"/>
      <c r="DFQ61" s="19"/>
      <c r="DFR61" s="19"/>
      <c r="DFS61" s="19"/>
      <c r="DFT61" s="19"/>
      <c r="DFU61" s="19"/>
      <c r="DFV61" s="19"/>
      <c r="DFW61" s="19"/>
      <c r="DFX61" s="19"/>
      <c r="DFY61" s="19"/>
      <c r="DFZ61" s="19"/>
      <c r="DGA61" s="19"/>
      <c r="DGB61" s="19"/>
      <c r="DGC61" s="19"/>
      <c r="DGD61" s="19"/>
      <c r="DGE61" s="19"/>
      <c r="DGF61" s="19"/>
      <c r="DGG61" s="19"/>
      <c r="DGH61" s="19"/>
      <c r="DGI61" s="19"/>
      <c r="DGJ61" s="19"/>
      <c r="DGK61" s="19"/>
      <c r="DGL61" s="19"/>
      <c r="DGM61" s="19"/>
      <c r="DGN61" s="19"/>
      <c r="DGO61" s="19"/>
      <c r="DGP61" s="19"/>
      <c r="DGQ61" s="19"/>
      <c r="DGR61" s="19"/>
      <c r="DGS61" s="19"/>
      <c r="DGT61" s="19"/>
      <c r="DGU61" s="19"/>
      <c r="DGV61" s="19"/>
      <c r="DGW61" s="19"/>
      <c r="DGX61" s="19"/>
      <c r="DGY61" s="19"/>
      <c r="DGZ61" s="19"/>
      <c r="DHA61" s="19"/>
      <c r="DHB61" s="19"/>
      <c r="DHC61" s="19"/>
      <c r="DHD61" s="19"/>
      <c r="DHE61" s="19"/>
      <c r="DHF61" s="19"/>
      <c r="DHG61" s="19"/>
      <c r="DHH61" s="19"/>
      <c r="DHI61" s="19"/>
      <c r="DHJ61" s="19"/>
      <c r="DHK61" s="19"/>
      <c r="DHL61" s="19"/>
      <c r="DHM61" s="19"/>
      <c r="DHN61" s="19"/>
      <c r="DHO61" s="19"/>
      <c r="DHP61" s="19"/>
      <c r="DHQ61" s="19"/>
      <c r="DHR61" s="19"/>
      <c r="DHS61" s="19"/>
      <c r="DHT61" s="19"/>
      <c r="DHU61" s="19"/>
      <c r="DHV61" s="19"/>
      <c r="DHW61" s="19"/>
      <c r="DHX61" s="19"/>
      <c r="DHY61" s="19"/>
      <c r="DHZ61" s="19"/>
      <c r="DIA61" s="19"/>
      <c r="DIB61" s="19"/>
      <c r="DIC61" s="19"/>
      <c r="DID61" s="19"/>
      <c r="DIE61" s="19"/>
      <c r="DIF61" s="19"/>
      <c r="DIG61" s="19"/>
      <c r="DIH61" s="19"/>
      <c r="DII61" s="19"/>
      <c r="DIJ61" s="19"/>
      <c r="DIK61" s="19"/>
      <c r="DIL61" s="19"/>
      <c r="DIM61" s="19"/>
      <c r="DIN61" s="19"/>
      <c r="DIO61" s="19"/>
      <c r="DIP61" s="19"/>
      <c r="DIQ61" s="19"/>
      <c r="DIR61" s="19"/>
      <c r="DIS61" s="19"/>
      <c r="DIT61" s="19"/>
      <c r="DIU61" s="19"/>
      <c r="DIV61" s="19"/>
      <c r="DIW61" s="19"/>
      <c r="DIX61" s="19"/>
      <c r="DIY61" s="19"/>
      <c r="DIZ61" s="19"/>
      <c r="DJA61" s="19"/>
      <c r="DJB61" s="19"/>
      <c r="DJC61" s="19"/>
      <c r="DJD61" s="19"/>
      <c r="DJE61" s="19"/>
      <c r="DJF61" s="19"/>
      <c r="DJG61" s="19"/>
      <c r="DJH61" s="19"/>
      <c r="DJI61" s="19"/>
      <c r="DJJ61" s="19"/>
      <c r="DJK61" s="19"/>
      <c r="DJL61" s="19"/>
      <c r="DJM61" s="19"/>
      <c r="DJN61" s="19"/>
      <c r="DJO61" s="19"/>
      <c r="DJP61" s="19"/>
      <c r="DJQ61" s="19"/>
      <c r="DJR61" s="19"/>
      <c r="DJS61" s="19"/>
      <c r="DJT61" s="19"/>
      <c r="DJU61" s="19"/>
      <c r="DJV61" s="19"/>
      <c r="DJW61" s="19"/>
      <c r="DJX61" s="19"/>
      <c r="DJY61" s="19"/>
      <c r="DJZ61" s="19"/>
      <c r="DKA61" s="19"/>
      <c r="DKB61" s="19"/>
      <c r="DKC61" s="19"/>
      <c r="DKD61" s="19"/>
      <c r="DKE61" s="19"/>
      <c r="DKF61" s="19"/>
      <c r="DKG61" s="19"/>
      <c r="DKH61" s="19"/>
      <c r="DKI61" s="19"/>
      <c r="DKJ61" s="19"/>
      <c r="DKK61" s="19"/>
      <c r="DKL61" s="19"/>
      <c r="DKM61" s="19"/>
      <c r="DKN61" s="19"/>
      <c r="DKO61" s="19"/>
      <c r="DKP61" s="19"/>
      <c r="DKQ61" s="19"/>
      <c r="DKR61" s="19"/>
      <c r="DKS61" s="19"/>
      <c r="DKT61" s="19"/>
      <c r="DKU61" s="19"/>
      <c r="DKV61" s="19"/>
      <c r="DKW61" s="19"/>
      <c r="DKX61" s="19"/>
      <c r="DKY61" s="19"/>
      <c r="DKZ61" s="19"/>
      <c r="DLA61" s="19"/>
      <c r="DLB61" s="19"/>
      <c r="DLC61" s="19"/>
      <c r="DLD61" s="19"/>
      <c r="DLE61" s="19"/>
      <c r="DLF61" s="19"/>
      <c r="DLG61" s="19"/>
      <c r="DLH61" s="19"/>
      <c r="DLI61" s="19"/>
      <c r="DLJ61" s="19"/>
      <c r="DLK61" s="19"/>
      <c r="DLL61" s="19"/>
      <c r="DLM61" s="19"/>
      <c r="DLN61" s="19"/>
      <c r="DLO61" s="19"/>
      <c r="DLP61" s="19"/>
      <c r="DLQ61" s="19"/>
      <c r="DLR61" s="19"/>
      <c r="DLS61" s="19"/>
      <c r="DLT61" s="19"/>
      <c r="DLU61" s="19"/>
      <c r="DLV61" s="19"/>
      <c r="DLW61" s="19"/>
      <c r="DLX61" s="19"/>
      <c r="DLY61" s="19"/>
      <c r="DLZ61" s="19"/>
      <c r="DMA61" s="19"/>
      <c r="DMB61" s="19"/>
      <c r="DMC61" s="19"/>
      <c r="DMD61" s="19"/>
      <c r="DME61" s="19"/>
      <c r="DMF61" s="19"/>
      <c r="DMG61" s="19"/>
      <c r="DMH61" s="19"/>
      <c r="DMI61" s="19"/>
      <c r="DMJ61" s="19"/>
      <c r="DMK61" s="19"/>
      <c r="DML61" s="19"/>
      <c r="DMM61" s="19"/>
      <c r="DMN61" s="19"/>
      <c r="DMO61" s="19"/>
      <c r="DMP61" s="19"/>
      <c r="DMQ61" s="19"/>
      <c r="DMR61" s="19"/>
      <c r="DMS61" s="19"/>
      <c r="DMT61" s="19"/>
      <c r="DMU61" s="19"/>
      <c r="DMV61" s="19"/>
      <c r="DMW61" s="19"/>
      <c r="DMX61" s="19"/>
      <c r="DMY61" s="19"/>
      <c r="DMZ61" s="19"/>
      <c r="DNA61" s="19"/>
      <c r="DNB61" s="19"/>
      <c r="DNC61" s="19"/>
      <c r="DND61" s="19"/>
      <c r="DNE61" s="19"/>
      <c r="DNF61" s="19"/>
      <c r="DNG61" s="19"/>
      <c r="DNH61" s="19"/>
      <c r="DNI61" s="19"/>
      <c r="DNJ61" s="19"/>
      <c r="DNK61" s="19"/>
      <c r="DNL61" s="19"/>
      <c r="DNM61" s="19"/>
      <c r="DNN61" s="19"/>
      <c r="DNO61" s="19"/>
      <c r="DNP61" s="19"/>
      <c r="DNQ61" s="19"/>
      <c r="DNR61" s="19"/>
      <c r="DNS61" s="19"/>
      <c r="DNT61" s="19"/>
      <c r="DNU61" s="19"/>
      <c r="DNV61" s="19"/>
      <c r="DNW61" s="19"/>
      <c r="DNX61" s="19"/>
      <c r="DNY61" s="19"/>
      <c r="DNZ61" s="19"/>
      <c r="DOA61" s="19"/>
      <c r="DOB61" s="19"/>
      <c r="DOC61" s="19"/>
      <c r="DOD61" s="19"/>
      <c r="DOE61" s="19"/>
      <c r="DOF61" s="19"/>
      <c r="DOG61" s="19"/>
      <c r="DOH61" s="19"/>
      <c r="DOI61" s="19"/>
      <c r="DOJ61" s="19"/>
      <c r="DOK61" s="19"/>
      <c r="DOL61" s="19"/>
      <c r="DOM61" s="19"/>
      <c r="DON61" s="19"/>
      <c r="DOO61" s="19"/>
      <c r="DOP61" s="19"/>
      <c r="DOQ61" s="19"/>
      <c r="DOR61" s="19"/>
      <c r="DOS61" s="19"/>
      <c r="DOT61" s="19"/>
      <c r="DOU61" s="19"/>
      <c r="DOV61" s="19"/>
      <c r="DOW61" s="19"/>
      <c r="DOX61" s="19"/>
      <c r="DOY61" s="19"/>
      <c r="DOZ61" s="19"/>
      <c r="DPA61" s="19"/>
      <c r="DPB61" s="19"/>
      <c r="DPC61" s="19"/>
      <c r="DPD61" s="19"/>
      <c r="DPE61" s="19"/>
      <c r="DPF61" s="19"/>
      <c r="DPG61" s="19"/>
      <c r="DPH61" s="19"/>
      <c r="DPI61" s="19"/>
      <c r="DPJ61" s="19"/>
      <c r="DPK61" s="19"/>
      <c r="DPL61" s="19"/>
      <c r="DPM61" s="19"/>
      <c r="DPN61" s="19"/>
      <c r="DPO61" s="19"/>
      <c r="DPP61" s="19"/>
      <c r="DPQ61" s="19"/>
      <c r="DPR61" s="19"/>
      <c r="DPS61" s="19"/>
      <c r="DPT61" s="19"/>
      <c r="DPU61" s="19"/>
      <c r="DPV61" s="19"/>
      <c r="DPW61" s="19"/>
      <c r="DPX61" s="19"/>
      <c r="DPY61" s="19"/>
      <c r="DPZ61" s="19"/>
      <c r="DQA61" s="19"/>
      <c r="DQB61" s="19"/>
      <c r="DQC61" s="19"/>
      <c r="DQD61" s="19"/>
      <c r="DQE61" s="19"/>
      <c r="DQF61" s="19"/>
      <c r="DQG61" s="19"/>
      <c r="DQH61" s="19"/>
      <c r="DQI61" s="19"/>
      <c r="DQJ61" s="19"/>
      <c r="DQK61" s="19"/>
      <c r="DQL61" s="19"/>
      <c r="DQM61" s="19"/>
      <c r="DQN61" s="19"/>
      <c r="DQO61" s="19"/>
      <c r="DQP61" s="19"/>
      <c r="DQQ61" s="19"/>
      <c r="DQR61" s="19"/>
      <c r="DQS61" s="19"/>
      <c r="DQT61" s="19"/>
      <c r="DQU61" s="19"/>
      <c r="DQV61" s="19"/>
      <c r="DQW61" s="19"/>
      <c r="DQX61" s="19"/>
      <c r="DQY61" s="19"/>
      <c r="DQZ61" s="19"/>
      <c r="DRA61" s="19"/>
      <c r="DRB61" s="19"/>
      <c r="DRC61" s="19"/>
      <c r="DRD61" s="19"/>
      <c r="DRE61" s="19"/>
      <c r="DRF61" s="19"/>
      <c r="DRG61" s="19"/>
      <c r="DRH61" s="19"/>
      <c r="DRI61" s="19"/>
      <c r="DRJ61" s="19"/>
      <c r="DRK61" s="19"/>
      <c r="DRL61" s="19"/>
      <c r="DRM61" s="19"/>
      <c r="DRN61" s="19"/>
      <c r="DRO61" s="19"/>
      <c r="DRP61" s="19"/>
      <c r="DRQ61" s="19"/>
      <c r="DRR61" s="19"/>
      <c r="DRS61" s="19"/>
      <c r="DRT61" s="19"/>
      <c r="DRU61" s="19"/>
      <c r="DRV61" s="19"/>
      <c r="DRW61" s="19"/>
      <c r="DRX61" s="19"/>
      <c r="DRY61" s="19"/>
      <c r="DRZ61" s="19"/>
      <c r="DSA61" s="19"/>
      <c r="DSB61" s="19"/>
      <c r="DSC61" s="19"/>
      <c r="DSD61" s="19"/>
      <c r="DSE61" s="19"/>
      <c r="DSF61" s="19"/>
      <c r="DSG61" s="19"/>
      <c r="DSH61" s="19"/>
      <c r="DSI61" s="19"/>
      <c r="DSJ61" s="19"/>
      <c r="DSK61" s="19"/>
      <c r="DSL61" s="19"/>
      <c r="DSM61" s="19"/>
      <c r="DSN61" s="19"/>
      <c r="DSO61" s="19"/>
      <c r="DSP61" s="19"/>
      <c r="DSQ61" s="19"/>
      <c r="DSR61" s="19"/>
      <c r="DSS61" s="19"/>
      <c r="DST61" s="19"/>
      <c r="DSU61" s="19"/>
      <c r="DSV61" s="19"/>
      <c r="DSW61" s="19"/>
      <c r="DSX61" s="19"/>
      <c r="DSY61" s="19"/>
      <c r="DSZ61" s="19"/>
      <c r="DTA61" s="19"/>
      <c r="DTB61" s="19"/>
      <c r="DTC61" s="19"/>
      <c r="DTD61" s="19"/>
      <c r="DTE61" s="19"/>
      <c r="DTF61" s="19"/>
      <c r="DTG61" s="19"/>
      <c r="DTH61" s="19"/>
      <c r="DTI61" s="19"/>
      <c r="DTJ61" s="19"/>
      <c r="DTK61" s="19"/>
      <c r="DTL61" s="19"/>
      <c r="DTM61" s="19"/>
      <c r="DTN61" s="19"/>
      <c r="DTO61" s="19"/>
      <c r="DTP61" s="19"/>
      <c r="DTQ61" s="19"/>
      <c r="DTR61" s="19"/>
      <c r="DTS61" s="19"/>
      <c r="DTT61" s="19"/>
      <c r="DTU61" s="19"/>
      <c r="DTV61" s="19"/>
      <c r="DTW61" s="19"/>
      <c r="DTX61" s="19"/>
      <c r="DTY61" s="19"/>
      <c r="DTZ61" s="19"/>
      <c r="DUA61" s="19"/>
      <c r="DUB61" s="19"/>
      <c r="DUC61" s="19"/>
      <c r="DUD61" s="19"/>
      <c r="DUE61" s="19"/>
      <c r="DUF61" s="19"/>
      <c r="DUG61" s="19"/>
      <c r="DUH61" s="19"/>
      <c r="DUI61" s="19"/>
      <c r="DUJ61" s="19"/>
      <c r="DUK61" s="19"/>
      <c r="DUL61" s="19"/>
      <c r="DUM61" s="19"/>
      <c r="DUN61" s="19"/>
      <c r="DUO61" s="19"/>
      <c r="DUP61" s="19"/>
      <c r="DUQ61" s="19"/>
      <c r="DUR61" s="19"/>
      <c r="DUS61" s="19"/>
      <c r="DUT61" s="19"/>
      <c r="DUU61" s="19"/>
      <c r="DUV61" s="19"/>
      <c r="DUW61" s="19"/>
      <c r="DUX61" s="19"/>
      <c r="DUY61" s="19"/>
      <c r="DUZ61" s="19"/>
      <c r="DVA61" s="19"/>
      <c r="DVB61" s="19"/>
      <c r="DVC61" s="19"/>
      <c r="DVD61" s="19"/>
      <c r="DVE61" s="19"/>
      <c r="DVF61" s="19"/>
      <c r="DVG61" s="19"/>
      <c r="DVH61" s="19"/>
      <c r="DVI61" s="19"/>
      <c r="DVJ61" s="19"/>
      <c r="DVK61" s="19"/>
      <c r="DVL61" s="19"/>
      <c r="DVM61" s="19"/>
      <c r="DVN61" s="19"/>
      <c r="DVO61" s="19"/>
      <c r="DVP61" s="19"/>
      <c r="DVQ61" s="19"/>
      <c r="DVR61" s="19"/>
      <c r="DVS61" s="19"/>
      <c r="DVT61" s="19"/>
      <c r="DVU61" s="19"/>
      <c r="DVV61" s="19"/>
      <c r="DVW61" s="19"/>
      <c r="DVX61" s="19"/>
      <c r="DVY61" s="19"/>
      <c r="DVZ61" s="19"/>
      <c r="DWA61" s="19"/>
      <c r="DWB61" s="19"/>
      <c r="DWC61" s="19"/>
      <c r="DWD61" s="19"/>
      <c r="DWE61" s="19"/>
      <c r="DWF61" s="19"/>
      <c r="DWG61" s="19"/>
      <c r="DWH61" s="19"/>
      <c r="DWI61" s="19"/>
      <c r="DWJ61" s="19"/>
      <c r="DWK61" s="19"/>
      <c r="DWL61" s="19"/>
      <c r="DWM61" s="19"/>
      <c r="DWN61" s="19"/>
      <c r="DWO61" s="19"/>
      <c r="DWP61" s="19"/>
      <c r="DWQ61" s="19"/>
      <c r="DWR61" s="19"/>
      <c r="DWS61" s="19"/>
      <c r="DWT61" s="19"/>
      <c r="DWU61" s="19"/>
      <c r="DWV61" s="19"/>
      <c r="DWW61" s="19"/>
      <c r="DWX61" s="19"/>
      <c r="DWY61" s="19"/>
      <c r="DWZ61" s="19"/>
      <c r="DXA61" s="19"/>
      <c r="DXB61" s="19"/>
      <c r="DXC61" s="19"/>
      <c r="DXD61" s="19"/>
      <c r="DXE61" s="19"/>
      <c r="DXF61" s="19"/>
      <c r="DXG61" s="19"/>
      <c r="DXH61" s="19"/>
      <c r="DXI61" s="19"/>
      <c r="DXJ61" s="19"/>
      <c r="DXK61" s="19"/>
      <c r="DXL61" s="19"/>
      <c r="DXM61" s="19"/>
      <c r="DXN61" s="19"/>
      <c r="DXO61" s="19"/>
      <c r="DXP61" s="19"/>
      <c r="DXQ61" s="19"/>
      <c r="DXR61" s="19"/>
      <c r="DXS61" s="19"/>
      <c r="DXT61" s="19"/>
      <c r="DXU61" s="19"/>
      <c r="DXV61" s="19"/>
      <c r="DXW61" s="19"/>
      <c r="DXX61" s="19"/>
      <c r="DXY61" s="19"/>
      <c r="DXZ61" s="19"/>
      <c r="DYA61" s="19"/>
      <c r="DYB61" s="19"/>
      <c r="DYC61" s="19"/>
      <c r="DYD61" s="19"/>
      <c r="DYE61" s="19"/>
      <c r="DYF61" s="19"/>
      <c r="DYG61" s="19"/>
      <c r="DYH61" s="19"/>
      <c r="DYI61" s="19"/>
      <c r="DYJ61" s="19"/>
      <c r="DYK61" s="19"/>
      <c r="DYL61" s="19"/>
      <c r="DYM61" s="19"/>
      <c r="DYN61" s="19"/>
      <c r="DYO61" s="19"/>
      <c r="DYP61" s="19"/>
      <c r="DYQ61" s="19"/>
      <c r="DYR61" s="19"/>
      <c r="DYS61" s="19"/>
      <c r="DYT61" s="19"/>
      <c r="DYU61" s="19"/>
      <c r="DYV61" s="19"/>
      <c r="DYW61" s="19"/>
      <c r="DYX61" s="19"/>
      <c r="DYY61" s="19"/>
      <c r="DYZ61" s="19"/>
      <c r="DZA61" s="19"/>
      <c r="DZB61" s="19"/>
      <c r="DZC61" s="19"/>
      <c r="DZD61" s="19"/>
      <c r="DZE61" s="19"/>
      <c r="DZF61" s="19"/>
      <c r="DZG61" s="19"/>
      <c r="DZH61" s="19"/>
      <c r="DZI61" s="19"/>
      <c r="DZJ61" s="19"/>
      <c r="DZK61" s="19"/>
      <c r="DZL61" s="19"/>
      <c r="DZM61" s="19"/>
      <c r="DZN61" s="19"/>
      <c r="DZO61" s="19"/>
      <c r="DZP61" s="19"/>
      <c r="DZQ61" s="19"/>
      <c r="DZR61" s="19"/>
      <c r="DZS61" s="19"/>
      <c r="DZT61" s="19"/>
      <c r="DZU61" s="19"/>
      <c r="DZV61" s="19"/>
      <c r="DZW61" s="19"/>
      <c r="DZX61" s="19"/>
      <c r="DZY61" s="19"/>
      <c r="DZZ61" s="19"/>
      <c r="EAA61" s="19"/>
      <c r="EAB61" s="19"/>
      <c r="EAC61" s="19"/>
      <c r="EAD61" s="19"/>
      <c r="EAE61" s="19"/>
      <c r="EAF61" s="19"/>
      <c r="EAG61" s="19"/>
      <c r="EAH61" s="19"/>
      <c r="EAI61" s="19"/>
      <c r="EAJ61" s="19"/>
      <c r="EAK61" s="19"/>
      <c r="EAL61" s="19"/>
      <c r="EAM61" s="19"/>
      <c r="EAN61" s="19"/>
      <c r="EAO61" s="19"/>
      <c r="EAP61" s="19"/>
      <c r="EAQ61" s="19"/>
      <c r="EAR61" s="19"/>
      <c r="EAS61" s="19"/>
      <c r="EAT61" s="19"/>
      <c r="EAU61" s="19"/>
      <c r="EAV61" s="19"/>
      <c r="EAW61" s="19"/>
      <c r="EAX61" s="19"/>
      <c r="EAY61" s="19"/>
      <c r="EAZ61" s="19"/>
      <c r="EBA61" s="19"/>
      <c r="EBB61" s="19"/>
      <c r="EBC61" s="19"/>
      <c r="EBD61" s="19"/>
      <c r="EBE61" s="19"/>
      <c r="EBF61" s="19"/>
      <c r="EBG61" s="19"/>
      <c r="EBH61" s="19"/>
      <c r="EBI61" s="19"/>
      <c r="EBJ61" s="19"/>
      <c r="EBK61" s="19"/>
      <c r="EBL61" s="19"/>
      <c r="EBM61" s="19"/>
      <c r="EBN61" s="19"/>
      <c r="EBO61" s="19"/>
      <c r="EBP61" s="19"/>
      <c r="EBQ61" s="19"/>
      <c r="EBR61" s="19"/>
      <c r="EBS61" s="19"/>
      <c r="EBT61" s="19"/>
      <c r="EBU61" s="19"/>
      <c r="EBV61" s="19"/>
      <c r="EBW61" s="19"/>
      <c r="EBX61" s="19"/>
      <c r="EBY61" s="19"/>
      <c r="EBZ61" s="19"/>
      <c r="ECA61" s="19"/>
      <c r="ECB61" s="19"/>
      <c r="ECC61" s="19"/>
      <c r="ECD61" s="19"/>
      <c r="ECE61" s="19"/>
      <c r="ECF61" s="19"/>
      <c r="ECG61" s="19"/>
      <c r="ECH61" s="19"/>
      <c r="ECI61" s="19"/>
      <c r="ECJ61" s="19"/>
      <c r="ECK61" s="19"/>
      <c r="ECL61" s="19"/>
      <c r="ECM61" s="19"/>
      <c r="ECN61" s="19"/>
      <c r="ECO61" s="19"/>
      <c r="ECP61" s="19"/>
      <c r="ECQ61" s="19"/>
      <c r="ECR61" s="19"/>
      <c r="ECS61" s="19"/>
      <c r="ECT61" s="19"/>
      <c r="ECU61" s="19"/>
      <c r="ECV61" s="19"/>
      <c r="ECW61" s="19"/>
      <c r="ECX61" s="19"/>
      <c r="ECY61" s="19"/>
      <c r="ECZ61" s="19"/>
      <c r="EDA61" s="19"/>
      <c r="EDB61" s="19"/>
      <c r="EDC61" s="19"/>
      <c r="EDD61" s="19"/>
      <c r="EDE61" s="19"/>
      <c r="EDF61" s="19"/>
      <c r="EDG61" s="19"/>
      <c r="EDH61" s="19"/>
      <c r="EDI61" s="19"/>
      <c r="EDJ61" s="19"/>
      <c r="EDK61" s="19"/>
      <c r="EDL61" s="19"/>
      <c r="EDM61" s="19"/>
      <c r="EDN61" s="19"/>
      <c r="EDO61" s="19"/>
      <c r="EDP61" s="19"/>
      <c r="EDQ61" s="19"/>
      <c r="EDR61" s="19"/>
      <c r="EDS61" s="19"/>
      <c r="EDT61" s="19"/>
      <c r="EDU61" s="19"/>
      <c r="EDV61" s="19"/>
      <c r="EDW61" s="19"/>
      <c r="EDX61" s="19"/>
      <c r="EDY61" s="19"/>
      <c r="EDZ61" s="19"/>
      <c r="EEA61" s="19"/>
      <c r="EEB61" s="19"/>
      <c r="EEC61" s="19"/>
      <c r="EED61" s="19"/>
      <c r="EEE61" s="19"/>
      <c r="EEF61" s="19"/>
      <c r="EEG61" s="19"/>
      <c r="EEH61" s="19"/>
      <c r="EEI61" s="19"/>
      <c r="EEJ61" s="19"/>
      <c r="EEK61" s="19"/>
      <c r="EEL61" s="19"/>
      <c r="EEM61" s="19"/>
      <c r="EEN61" s="19"/>
      <c r="EEO61" s="19"/>
      <c r="EEP61" s="19"/>
      <c r="EEQ61" s="19"/>
      <c r="EER61" s="19"/>
      <c r="EES61" s="19"/>
      <c r="EET61" s="19"/>
      <c r="EEU61" s="19"/>
      <c r="EEV61" s="19"/>
      <c r="EEW61" s="19"/>
      <c r="EEX61" s="19"/>
      <c r="EEY61" s="19"/>
      <c r="EEZ61" s="19"/>
      <c r="EFA61" s="19"/>
      <c r="EFB61" s="19"/>
      <c r="EFC61" s="19"/>
      <c r="EFD61" s="19"/>
      <c r="EFE61" s="19"/>
      <c r="EFF61" s="19"/>
      <c r="EFG61" s="19"/>
      <c r="EFH61" s="19"/>
      <c r="EFI61" s="19"/>
      <c r="EFJ61" s="19"/>
      <c r="EFK61" s="19"/>
      <c r="EFL61" s="19"/>
      <c r="EFM61" s="19"/>
      <c r="EFN61" s="19"/>
      <c r="EFO61" s="19"/>
      <c r="EFP61" s="19"/>
      <c r="EFQ61" s="19"/>
      <c r="EFR61" s="19"/>
      <c r="EFS61" s="19"/>
      <c r="EFT61" s="19"/>
      <c r="EFU61" s="19"/>
      <c r="EFV61" s="19"/>
      <c r="EFW61" s="19"/>
      <c r="EFX61" s="19"/>
      <c r="EFY61" s="19"/>
      <c r="EFZ61" s="19"/>
      <c r="EGA61" s="19"/>
      <c r="EGB61" s="19"/>
      <c r="EGC61" s="19"/>
      <c r="EGD61" s="19"/>
      <c r="EGE61" s="19"/>
      <c r="EGF61" s="19"/>
      <c r="EGG61" s="19"/>
      <c r="EGH61" s="19"/>
      <c r="EGI61" s="19"/>
      <c r="EGJ61" s="19"/>
      <c r="EGK61" s="19"/>
      <c r="EGL61" s="19"/>
      <c r="EGM61" s="19"/>
      <c r="EGN61" s="19"/>
      <c r="EGO61" s="19"/>
      <c r="EGP61" s="19"/>
      <c r="EGQ61" s="19"/>
      <c r="EGR61" s="19"/>
      <c r="EGS61" s="19"/>
      <c r="EGT61" s="19"/>
      <c r="EGU61" s="19"/>
      <c r="EGV61" s="19"/>
      <c r="EGW61" s="19"/>
      <c r="EGX61" s="19"/>
      <c r="EGY61" s="19"/>
      <c r="EGZ61" s="19"/>
      <c r="EHA61" s="19"/>
      <c r="EHB61" s="19"/>
      <c r="EHC61" s="19"/>
      <c r="EHD61" s="19"/>
      <c r="EHE61" s="19"/>
      <c r="EHF61" s="19"/>
      <c r="EHG61" s="19"/>
      <c r="EHH61" s="19"/>
      <c r="EHI61" s="19"/>
      <c r="EHJ61" s="19"/>
      <c r="EHK61" s="19"/>
      <c r="EHL61" s="19"/>
      <c r="EHM61" s="19"/>
      <c r="EHN61" s="19"/>
      <c r="EHO61" s="19"/>
      <c r="EHP61" s="19"/>
      <c r="EHQ61" s="19"/>
      <c r="EHR61" s="19"/>
      <c r="EHS61" s="19"/>
      <c r="EHT61" s="19"/>
      <c r="EHU61" s="19"/>
      <c r="EHV61" s="19"/>
      <c r="EHW61" s="19"/>
      <c r="EHX61" s="19"/>
      <c r="EHY61" s="19"/>
      <c r="EHZ61" s="19"/>
      <c r="EIA61" s="19"/>
      <c r="EIB61" s="19"/>
      <c r="EIC61" s="19"/>
      <c r="EID61" s="19"/>
      <c r="EIE61" s="19"/>
      <c r="EIF61" s="19"/>
      <c r="EIG61" s="19"/>
      <c r="EIH61" s="19"/>
      <c r="EII61" s="19"/>
      <c r="EIJ61" s="19"/>
      <c r="EIK61" s="19"/>
      <c r="EIL61" s="19"/>
      <c r="EIM61" s="19"/>
      <c r="EIN61" s="19"/>
      <c r="EIO61" s="19"/>
      <c r="EIP61" s="19"/>
      <c r="EIQ61" s="19"/>
      <c r="EIR61" s="19"/>
      <c r="EIS61" s="19"/>
      <c r="EIT61" s="19"/>
      <c r="EIU61" s="19"/>
      <c r="EIV61" s="19"/>
      <c r="EIW61" s="19"/>
      <c r="EIX61" s="19"/>
      <c r="EIY61" s="19"/>
      <c r="EIZ61" s="19"/>
      <c r="EJA61" s="19"/>
      <c r="EJB61" s="19"/>
      <c r="EJC61" s="19"/>
      <c r="EJD61" s="19"/>
      <c r="EJE61" s="19"/>
      <c r="EJF61" s="19"/>
      <c r="EJG61" s="19"/>
      <c r="EJH61" s="19"/>
      <c r="EJI61" s="19"/>
      <c r="EJJ61" s="19"/>
      <c r="EJK61" s="19"/>
      <c r="EJL61" s="19"/>
      <c r="EJM61" s="19"/>
      <c r="EJN61" s="19"/>
      <c r="EJO61" s="19"/>
      <c r="EJP61" s="19"/>
      <c r="EJQ61" s="19"/>
      <c r="EJR61" s="19"/>
      <c r="EJS61" s="19"/>
      <c r="EJT61" s="19"/>
      <c r="EJU61" s="19"/>
      <c r="EJV61" s="19"/>
      <c r="EJW61" s="19"/>
      <c r="EJX61" s="19"/>
      <c r="EJY61" s="19"/>
      <c r="EJZ61" s="19"/>
      <c r="EKA61" s="19"/>
      <c r="EKB61" s="19"/>
      <c r="EKC61" s="19"/>
      <c r="EKD61" s="19"/>
      <c r="EKE61" s="19"/>
      <c r="EKF61" s="19"/>
      <c r="EKG61" s="19"/>
      <c r="EKH61" s="19"/>
      <c r="EKI61" s="19"/>
      <c r="EKJ61" s="19"/>
      <c r="EKK61" s="19"/>
      <c r="EKL61" s="19"/>
      <c r="EKM61" s="19"/>
      <c r="EKN61" s="19"/>
      <c r="EKO61" s="19"/>
      <c r="EKP61" s="19"/>
      <c r="EKQ61" s="19"/>
      <c r="EKR61" s="19"/>
      <c r="EKS61" s="19"/>
      <c r="EKT61" s="19"/>
      <c r="EKU61" s="19"/>
      <c r="EKV61" s="19"/>
      <c r="EKW61" s="19"/>
      <c r="EKX61" s="19"/>
      <c r="EKY61" s="19"/>
      <c r="EKZ61" s="19"/>
      <c r="ELA61" s="19"/>
      <c r="ELB61" s="19"/>
      <c r="ELC61" s="19"/>
      <c r="ELD61" s="19"/>
      <c r="ELE61" s="19"/>
      <c r="ELF61" s="19"/>
      <c r="ELG61" s="19"/>
      <c r="ELH61" s="19"/>
      <c r="ELI61" s="19"/>
      <c r="ELJ61" s="19"/>
      <c r="ELK61" s="19"/>
      <c r="ELL61" s="19"/>
      <c r="ELM61" s="19"/>
      <c r="ELN61" s="19"/>
      <c r="ELO61" s="19"/>
      <c r="ELP61" s="19"/>
      <c r="ELQ61" s="19"/>
      <c r="ELR61" s="19"/>
      <c r="ELS61" s="19"/>
      <c r="ELT61" s="19"/>
      <c r="ELU61" s="19"/>
      <c r="ELV61" s="19"/>
      <c r="ELW61" s="19"/>
      <c r="ELX61" s="19"/>
      <c r="ELY61" s="19"/>
      <c r="ELZ61" s="19"/>
      <c r="EMA61" s="19"/>
      <c r="EMB61" s="19"/>
      <c r="EMC61" s="19"/>
      <c r="EMD61" s="19"/>
      <c r="EME61" s="19"/>
      <c r="EMF61" s="19"/>
      <c r="EMG61" s="19"/>
      <c r="EMH61" s="19"/>
      <c r="EMI61" s="19"/>
      <c r="EMJ61" s="19"/>
      <c r="EMK61" s="19"/>
      <c r="EML61" s="19"/>
      <c r="EMM61" s="19"/>
      <c r="EMN61" s="19"/>
      <c r="EMO61" s="19"/>
      <c r="EMP61" s="19"/>
      <c r="EMQ61" s="19"/>
      <c r="EMR61" s="19"/>
      <c r="EMS61" s="19"/>
      <c r="EMT61" s="19"/>
      <c r="EMU61" s="19"/>
      <c r="EMV61" s="19"/>
      <c r="EMW61" s="19"/>
      <c r="EMX61" s="19"/>
      <c r="EMY61" s="19"/>
      <c r="EMZ61" s="19"/>
      <c r="ENA61" s="19"/>
      <c r="ENB61" s="19"/>
      <c r="ENC61" s="19"/>
      <c r="END61" s="19"/>
      <c r="ENE61" s="19"/>
      <c r="ENF61" s="19"/>
      <c r="ENG61" s="19"/>
      <c r="ENH61" s="19"/>
      <c r="ENI61" s="19"/>
      <c r="ENJ61" s="19"/>
      <c r="ENK61" s="19"/>
      <c r="ENL61" s="19"/>
      <c r="ENM61" s="19"/>
      <c r="ENN61" s="19"/>
      <c r="ENO61" s="19"/>
      <c r="ENP61" s="19"/>
      <c r="ENQ61" s="19"/>
      <c r="ENR61" s="19"/>
      <c r="ENS61" s="19"/>
      <c r="ENT61" s="19"/>
      <c r="ENU61" s="19"/>
      <c r="ENV61" s="19"/>
      <c r="ENW61" s="19"/>
      <c r="ENX61" s="19"/>
      <c r="ENY61" s="19"/>
      <c r="ENZ61" s="19"/>
      <c r="EOA61" s="19"/>
      <c r="EOB61" s="19"/>
      <c r="EOC61" s="19"/>
      <c r="EOD61" s="19"/>
      <c r="EOE61" s="19"/>
      <c r="EOF61" s="19"/>
      <c r="EOG61" s="19"/>
      <c r="EOH61" s="19"/>
      <c r="EOI61" s="19"/>
      <c r="EOJ61" s="19"/>
      <c r="EOK61" s="19"/>
      <c r="EOL61" s="19"/>
      <c r="EOM61" s="19"/>
      <c r="EON61" s="19"/>
      <c r="EOO61" s="19"/>
      <c r="EOP61" s="19"/>
      <c r="EOQ61" s="19"/>
      <c r="EOR61" s="19"/>
      <c r="EOS61" s="19"/>
      <c r="EOT61" s="19"/>
      <c r="EOU61" s="19"/>
      <c r="EOV61" s="19"/>
      <c r="EOW61" s="19"/>
      <c r="EOX61" s="19"/>
      <c r="EOY61" s="19"/>
      <c r="EOZ61" s="19"/>
      <c r="EPA61" s="19"/>
      <c r="EPB61" s="19"/>
      <c r="EPC61" s="19"/>
      <c r="EPD61" s="19"/>
      <c r="EPE61" s="19"/>
      <c r="EPF61" s="19"/>
      <c r="EPG61" s="19"/>
      <c r="EPH61" s="19"/>
      <c r="EPI61" s="19"/>
      <c r="EPJ61" s="19"/>
      <c r="EPK61" s="19"/>
      <c r="EPL61" s="19"/>
      <c r="EPM61" s="19"/>
      <c r="EPN61" s="19"/>
      <c r="EPO61" s="19"/>
      <c r="EPP61" s="19"/>
      <c r="EPQ61" s="19"/>
      <c r="EPR61" s="19"/>
      <c r="EPS61" s="19"/>
      <c r="EPT61" s="19"/>
      <c r="EPU61" s="19"/>
      <c r="EPV61" s="19"/>
      <c r="EPW61" s="19"/>
      <c r="EPX61" s="19"/>
      <c r="EPY61" s="19"/>
      <c r="EPZ61" s="19"/>
      <c r="EQA61" s="19"/>
      <c r="EQB61" s="19"/>
      <c r="EQC61" s="19"/>
      <c r="EQD61" s="19"/>
      <c r="EQE61" s="19"/>
      <c r="EQF61" s="19"/>
      <c r="EQG61" s="19"/>
      <c r="EQH61" s="19"/>
      <c r="EQI61" s="19"/>
      <c r="EQJ61" s="19"/>
      <c r="EQK61" s="19"/>
      <c r="EQL61" s="19"/>
      <c r="EQM61" s="19"/>
      <c r="EQN61" s="19"/>
      <c r="EQO61" s="19"/>
      <c r="EQP61" s="19"/>
      <c r="EQQ61" s="19"/>
      <c r="EQR61" s="19"/>
      <c r="EQS61" s="19"/>
      <c r="EQT61" s="19"/>
      <c r="EQU61" s="19"/>
      <c r="EQV61" s="19"/>
      <c r="EQW61" s="19"/>
      <c r="EQX61" s="19"/>
      <c r="EQY61" s="19"/>
      <c r="EQZ61" s="19"/>
      <c r="ERA61" s="19"/>
      <c r="ERB61" s="19"/>
      <c r="ERC61" s="19"/>
      <c r="ERD61" s="19"/>
      <c r="ERE61" s="19"/>
      <c r="ERF61" s="19"/>
      <c r="ERG61" s="19"/>
      <c r="ERH61" s="19"/>
      <c r="ERI61" s="19"/>
      <c r="ERJ61" s="19"/>
      <c r="ERK61" s="19"/>
      <c r="ERL61" s="19"/>
      <c r="ERM61" s="19"/>
      <c r="ERN61" s="19"/>
      <c r="ERO61" s="19"/>
      <c r="ERP61" s="19"/>
      <c r="ERQ61" s="19"/>
      <c r="ERR61" s="19"/>
      <c r="ERS61" s="19"/>
      <c r="ERT61" s="19"/>
      <c r="ERU61" s="19"/>
      <c r="ERV61" s="19"/>
      <c r="ERW61" s="19"/>
      <c r="ERX61" s="19"/>
      <c r="ERY61" s="19"/>
      <c r="ERZ61" s="19"/>
      <c r="ESA61" s="19"/>
      <c r="ESB61" s="19"/>
      <c r="ESC61" s="19"/>
      <c r="ESD61" s="19"/>
      <c r="ESE61" s="19"/>
      <c r="ESF61" s="19"/>
      <c r="ESG61" s="19"/>
      <c r="ESH61" s="19"/>
      <c r="ESI61" s="19"/>
      <c r="ESJ61" s="19"/>
      <c r="ESK61" s="19"/>
      <c r="ESL61" s="19"/>
      <c r="ESM61" s="19"/>
      <c r="ESN61" s="19"/>
      <c r="ESO61" s="19"/>
      <c r="ESP61" s="19"/>
      <c r="ESQ61" s="19"/>
      <c r="ESR61" s="19"/>
      <c r="ESS61" s="19"/>
      <c r="EST61" s="19"/>
      <c r="ESU61" s="19"/>
      <c r="ESV61" s="19"/>
      <c r="ESW61" s="19"/>
      <c r="ESX61" s="19"/>
      <c r="ESY61" s="19"/>
      <c r="ESZ61" s="19"/>
      <c r="ETA61" s="19"/>
      <c r="ETB61" s="19"/>
      <c r="ETC61" s="19"/>
      <c r="ETD61" s="19"/>
      <c r="ETE61" s="19"/>
      <c r="ETF61" s="19"/>
      <c r="ETG61" s="19"/>
      <c r="ETH61" s="19"/>
      <c r="ETI61" s="19"/>
      <c r="ETJ61" s="19"/>
      <c r="ETK61" s="19"/>
      <c r="ETL61" s="19"/>
      <c r="ETM61" s="19"/>
      <c r="ETN61" s="19"/>
      <c r="ETO61" s="19"/>
      <c r="ETP61" s="19"/>
      <c r="ETQ61" s="19"/>
      <c r="ETR61" s="19"/>
      <c r="ETS61" s="19"/>
      <c r="ETT61" s="19"/>
      <c r="ETU61" s="19"/>
      <c r="ETV61" s="19"/>
      <c r="ETW61" s="19"/>
      <c r="ETX61" s="19"/>
      <c r="ETY61" s="19"/>
      <c r="ETZ61" s="19"/>
      <c r="EUA61" s="19"/>
      <c r="EUB61" s="19"/>
      <c r="EUC61" s="19"/>
      <c r="EUD61" s="19"/>
      <c r="EUE61" s="19"/>
      <c r="EUF61" s="19"/>
      <c r="EUG61" s="19"/>
      <c r="EUH61" s="19"/>
      <c r="EUI61" s="19"/>
      <c r="EUJ61" s="19"/>
      <c r="EUK61" s="19"/>
      <c r="EUL61" s="19"/>
      <c r="EUM61" s="19"/>
      <c r="EUN61" s="19"/>
      <c r="EUO61" s="19"/>
      <c r="EUP61" s="19"/>
      <c r="EUQ61" s="19"/>
      <c r="EUR61" s="19"/>
      <c r="EUS61" s="19"/>
      <c r="EUT61" s="19"/>
      <c r="EUU61" s="19"/>
      <c r="EUV61" s="19"/>
      <c r="EUW61" s="19"/>
      <c r="EUX61" s="19"/>
      <c r="EUY61" s="19"/>
      <c r="EUZ61" s="19"/>
      <c r="EVA61" s="19"/>
      <c r="EVB61" s="19"/>
      <c r="EVC61" s="19"/>
      <c r="EVD61" s="19"/>
      <c r="EVE61" s="19"/>
      <c r="EVF61" s="19"/>
      <c r="EVG61" s="19"/>
      <c r="EVH61" s="19"/>
      <c r="EVI61" s="19"/>
      <c r="EVJ61" s="19"/>
      <c r="EVK61" s="19"/>
      <c r="EVL61" s="19"/>
      <c r="EVM61" s="19"/>
      <c r="EVN61" s="19"/>
      <c r="EVO61" s="19"/>
      <c r="EVP61" s="19"/>
      <c r="EVQ61" s="19"/>
      <c r="EVR61" s="19"/>
      <c r="EVS61" s="19"/>
      <c r="EVT61" s="19"/>
      <c r="EVU61" s="19"/>
      <c r="EVV61" s="19"/>
      <c r="EVW61" s="19"/>
      <c r="EVX61" s="19"/>
      <c r="EVY61" s="19"/>
      <c r="EVZ61" s="19"/>
      <c r="EWA61" s="19"/>
      <c r="EWB61" s="19"/>
      <c r="EWC61" s="19"/>
      <c r="EWD61" s="19"/>
      <c r="EWE61" s="19"/>
      <c r="EWF61" s="19"/>
      <c r="EWG61" s="19"/>
      <c r="EWH61" s="19"/>
      <c r="EWI61" s="19"/>
      <c r="EWJ61" s="19"/>
      <c r="EWK61" s="19"/>
      <c r="EWL61" s="19"/>
      <c r="EWM61" s="19"/>
      <c r="EWN61" s="19"/>
      <c r="EWO61" s="19"/>
      <c r="EWP61" s="19"/>
      <c r="EWQ61" s="19"/>
      <c r="EWR61" s="19"/>
      <c r="EWS61" s="19"/>
      <c r="EWT61" s="19"/>
      <c r="EWU61" s="19"/>
      <c r="EWV61" s="19"/>
      <c r="EWW61" s="19"/>
      <c r="EWX61" s="19"/>
      <c r="EWY61" s="19"/>
      <c r="EWZ61" s="19"/>
      <c r="EXA61" s="19"/>
      <c r="EXB61" s="19"/>
      <c r="EXC61" s="19"/>
      <c r="EXD61" s="19"/>
      <c r="EXE61" s="19"/>
      <c r="EXF61" s="19"/>
      <c r="EXG61" s="19"/>
      <c r="EXH61" s="19"/>
      <c r="EXI61" s="19"/>
      <c r="EXJ61" s="19"/>
      <c r="EXK61" s="19"/>
      <c r="EXL61" s="19"/>
      <c r="EXM61" s="19"/>
      <c r="EXN61" s="19"/>
      <c r="EXO61" s="19"/>
      <c r="EXP61" s="19"/>
      <c r="EXQ61" s="19"/>
      <c r="EXR61" s="19"/>
      <c r="EXS61" s="19"/>
      <c r="EXT61" s="19"/>
      <c r="EXU61" s="19"/>
      <c r="EXV61" s="19"/>
      <c r="EXW61" s="19"/>
      <c r="EXX61" s="19"/>
      <c r="EXY61" s="19"/>
      <c r="EXZ61" s="19"/>
      <c r="EYA61" s="19"/>
      <c r="EYB61" s="19"/>
      <c r="EYC61" s="19"/>
      <c r="EYD61" s="19"/>
      <c r="EYE61" s="19"/>
      <c r="EYF61" s="19"/>
      <c r="EYG61" s="19"/>
      <c r="EYH61" s="19"/>
      <c r="EYI61" s="19"/>
      <c r="EYJ61" s="19"/>
      <c r="EYK61" s="19"/>
      <c r="EYL61" s="19"/>
      <c r="EYM61" s="19"/>
      <c r="EYN61" s="19"/>
      <c r="EYO61" s="19"/>
      <c r="EYP61" s="19"/>
      <c r="EYQ61" s="19"/>
      <c r="EYR61" s="19"/>
      <c r="EYS61" s="19"/>
      <c r="EYT61" s="19"/>
      <c r="EYU61" s="19"/>
      <c r="EYV61" s="19"/>
      <c r="EYW61" s="19"/>
      <c r="EYX61" s="19"/>
      <c r="EYY61" s="19"/>
      <c r="EYZ61" s="19"/>
      <c r="EZA61" s="19"/>
      <c r="EZB61" s="19"/>
      <c r="EZC61" s="19"/>
      <c r="EZD61" s="19"/>
      <c r="EZE61" s="19"/>
      <c r="EZF61" s="19"/>
      <c r="EZG61" s="19"/>
      <c r="EZH61" s="19"/>
      <c r="EZI61" s="19"/>
      <c r="EZJ61" s="19"/>
      <c r="EZK61" s="19"/>
      <c r="EZL61" s="19"/>
      <c r="EZM61" s="19"/>
      <c r="EZN61" s="19"/>
      <c r="EZO61" s="19"/>
      <c r="EZP61" s="19"/>
      <c r="EZQ61" s="19"/>
      <c r="EZR61" s="19"/>
      <c r="EZS61" s="19"/>
      <c r="EZT61" s="19"/>
      <c r="EZU61" s="19"/>
      <c r="EZV61" s="19"/>
      <c r="EZW61" s="19"/>
      <c r="EZX61" s="19"/>
      <c r="EZY61" s="19"/>
      <c r="EZZ61" s="19"/>
      <c r="FAA61" s="19"/>
      <c r="FAB61" s="19"/>
      <c r="FAC61" s="19"/>
      <c r="FAD61" s="19"/>
      <c r="FAE61" s="19"/>
      <c r="FAF61" s="19"/>
      <c r="FAG61" s="19"/>
      <c r="FAH61" s="19"/>
      <c r="FAI61" s="19"/>
      <c r="FAJ61" s="19"/>
      <c r="FAK61" s="19"/>
      <c r="FAL61" s="19"/>
      <c r="FAM61" s="19"/>
      <c r="FAN61" s="19"/>
      <c r="FAO61" s="19"/>
      <c r="FAP61" s="19"/>
      <c r="FAQ61" s="19"/>
      <c r="FAR61" s="19"/>
      <c r="FAS61" s="19"/>
      <c r="FAT61" s="19"/>
      <c r="FAU61" s="19"/>
      <c r="FAV61" s="19"/>
      <c r="FAW61" s="19"/>
      <c r="FAX61" s="19"/>
      <c r="FAY61" s="19"/>
      <c r="FAZ61" s="19"/>
      <c r="FBA61" s="19"/>
      <c r="FBB61" s="19"/>
      <c r="FBC61" s="19"/>
      <c r="FBD61" s="19"/>
      <c r="FBE61" s="19"/>
      <c r="FBF61" s="19"/>
      <c r="FBG61" s="19"/>
      <c r="FBH61" s="19"/>
      <c r="FBI61" s="19"/>
      <c r="FBJ61" s="19"/>
      <c r="FBK61" s="19"/>
      <c r="FBL61" s="19"/>
      <c r="FBM61" s="19"/>
      <c r="FBN61" s="19"/>
      <c r="FBO61" s="19"/>
      <c r="FBP61" s="19"/>
      <c r="FBQ61" s="19"/>
      <c r="FBR61" s="19"/>
      <c r="FBS61" s="19"/>
      <c r="FBT61" s="19"/>
      <c r="FBU61" s="19"/>
      <c r="FBV61" s="19"/>
      <c r="FBW61" s="19"/>
      <c r="FBX61" s="19"/>
      <c r="FBY61" s="19"/>
      <c r="FBZ61" s="19"/>
      <c r="FCA61" s="19"/>
      <c r="FCB61" s="19"/>
      <c r="FCC61" s="19"/>
      <c r="FCD61" s="19"/>
      <c r="FCE61" s="19"/>
      <c r="FCF61" s="19"/>
      <c r="FCG61" s="19"/>
      <c r="FCH61" s="19"/>
      <c r="FCI61" s="19"/>
      <c r="FCJ61" s="19"/>
      <c r="FCK61" s="19"/>
      <c r="FCL61" s="19"/>
      <c r="FCM61" s="19"/>
      <c r="FCN61" s="19"/>
      <c r="FCO61" s="19"/>
      <c r="FCP61" s="19"/>
      <c r="FCQ61" s="19"/>
      <c r="FCR61" s="19"/>
      <c r="FCS61" s="19"/>
      <c r="FCT61" s="19"/>
      <c r="FCU61" s="19"/>
      <c r="FCV61" s="19"/>
      <c r="FCW61" s="19"/>
      <c r="FCX61" s="19"/>
      <c r="FCY61" s="19"/>
      <c r="FCZ61" s="19"/>
      <c r="FDA61" s="19"/>
      <c r="FDB61" s="19"/>
      <c r="FDC61" s="19"/>
      <c r="FDD61" s="19"/>
      <c r="FDE61" s="19"/>
      <c r="FDF61" s="19"/>
      <c r="FDG61" s="19"/>
      <c r="FDH61" s="19"/>
      <c r="FDI61" s="19"/>
      <c r="FDJ61" s="19"/>
      <c r="FDK61" s="19"/>
      <c r="FDL61" s="19"/>
      <c r="FDM61" s="19"/>
      <c r="FDN61" s="19"/>
      <c r="FDO61" s="19"/>
      <c r="FDP61" s="19"/>
      <c r="FDQ61" s="19"/>
      <c r="FDR61" s="19"/>
      <c r="FDS61" s="19"/>
      <c r="FDT61" s="19"/>
      <c r="FDU61" s="19"/>
      <c r="FDV61" s="19"/>
      <c r="FDW61" s="19"/>
      <c r="FDX61" s="19"/>
      <c r="FDY61" s="19"/>
      <c r="FDZ61" s="19"/>
      <c r="FEA61" s="19"/>
      <c r="FEB61" s="19"/>
      <c r="FEC61" s="19"/>
      <c r="FED61" s="19"/>
      <c r="FEE61" s="19"/>
      <c r="FEF61" s="19"/>
      <c r="FEG61" s="19"/>
      <c r="FEH61" s="19"/>
      <c r="FEI61" s="19"/>
      <c r="FEJ61" s="19"/>
      <c r="FEK61" s="19"/>
      <c r="FEL61" s="19"/>
      <c r="FEM61" s="19"/>
      <c r="FEN61" s="19"/>
      <c r="FEO61" s="19"/>
      <c r="FEP61" s="19"/>
      <c r="FEQ61" s="19"/>
      <c r="FER61" s="19"/>
      <c r="FES61" s="19"/>
      <c r="FET61" s="19"/>
      <c r="FEU61" s="19"/>
      <c r="FEV61" s="19"/>
      <c r="FEW61" s="19"/>
      <c r="FEX61" s="19"/>
      <c r="FEY61" s="19"/>
      <c r="FEZ61" s="19"/>
      <c r="FFA61" s="19"/>
      <c r="FFB61" s="19"/>
      <c r="FFC61" s="19"/>
      <c r="FFD61" s="19"/>
      <c r="FFE61" s="19"/>
      <c r="FFF61" s="19"/>
      <c r="FFG61" s="19"/>
      <c r="FFH61" s="19"/>
      <c r="FFI61" s="19"/>
      <c r="FFJ61" s="19"/>
      <c r="FFK61" s="19"/>
      <c r="FFL61" s="19"/>
      <c r="FFM61" s="19"/>
      <c r="FFN61" s="19"/>
      <c r="FFO61" s="19"/>
      <c r="FFP61" s="19"/>
      <c r="FFQ61" s="19"/>
      <c r="FFR61" s="19"/>
      <c r="FFS61" s="19"/>
      <c r="FFT61" s="19"/>
      <c r="FFU61" s="19"/>
      <c r="FFV61" s="19"/>
      <c r="FFW61" s="19"/>
      <c r="FFX61" s="19"/>
      <c r="FFY61" s="19"/>
      <c r="FFZ61" s="19"/>
      <c r="FGA61" s="19"/>
      <c r="FGB61" s="19"/>
      <c r="FGC61" s="19"/>
      <c r="FGD61" s="19"/>
      <c r="FGE61" s="19"/>
      <c r="FGF61" s="19"/>
      <c r="FGG61" s="19"/>
      <c r="FGH61" s="19"/>
      <c r="FGI61" s="19"/>
      <c r="FGJ61" s="19"/>
      <c r="FGK61" s="19"/>
      <c r="FGL61" s="19"/>
      <c r="FGM61" s="19"/>
      <c r="FGN61" s="19"/>
      <c r="FGO61" s="19"/>
      <c r="FGP61" s="19"/>
      <c r="FGQ61" s="19"/>
      <c r="FGR61" s="19"/>
      <c r="FGS61" s="19"/>
      <c r="FGT61" s="19"/>
      <c r="FGU61" s="19"/>
      <c r="FGV61" s="19"/>
      <c r="FGW61" s="19"/>
      <c r="FGX61" s="19"/>
      <c r="FGY61" s="19"/>
      <c r="FGZ61" s="19"/>
      <c r="FHA61" s="19"/>
      <c r="FHB61" s="19"/>
      <c r="FHC61" s="19"/>
      <c r="FHD61" s="19"/>
      <c r="FHE61" s="19"/>
      <c r="FHF61" s="19"/>
      <c r="FHG61" s="19"/>
      <c r="FHH61" s="19"/>
      <c r="FHI61" s="19"/>
      <c r="FHJ61" s="19"/>
      <c r="FHK61" s="19"/>
      <c r="FHL61" s="19"/>
      <c r="FHM61" s="19"/>
      <c r="FHN61" s="19"/>
      <c r="FHO61" s="19"/>
      <c r="FHP61" s="19"/>
      <c r="FHQ61" s="19"/>
      <c r="FHR61" s="19"/>
      <c r="FHS61" s="19"/>
      <c r="FHT61" s="19"/>
      <c r="FHU61" s="19"/>
      <c r="FHV61" s="19"/>
      <c r="FHW61" s="19"/>
      <c r="FHX61" s="19"/>
      <c r="FHY61" s="19"/>
      <c r="FHZ61" s="19"/>
      <c r="FIA61" s="19"/>
      <c r="FIB61" s="19"/>
      <c r="FIC61" s="19"/>
      <c r="FID61" s="19"/>
      <c r="FIE61" s="19"/>
      <c r="FIF61" s="19"/>
      <c r="FIG61" s="19"/>
      <c r="FIH61" s="19"/>
      <c r="FII61" s="19"/>
      <c r="FIJ61" s="19"/>
      <c r="FIK61" s="19"/>
      <c r="FIL61" s="19"/>
      <c r="FIM61" s="19"/>
      <c r="FIN61" s="19"/>
      <c r="FIO61" s="19"/>
      <c r="FIP61" s="19"/>
      <c r="FIQ61" s="19"/>
      <c r="FIR61" s="19"/>
      <c r="FIS61" s="19"/>
      <c r="FIT61" s="19"/>
      <c r="FIU61" s="19"/>
      <c r="FIV61" s="19"/>
      <c r="FIW61" s="19"/>
      <c r="FIX61" s="19"/>
      <c r="FIY61" s="19"/>
      <c r="FIZ61" s="19"/>
      <c r="FJA61" s="19"/>
      <c r="FJB61" s="19"/>
      <c r="FJC61" s="19"/>
      <c r="FJD61" s="19"/>
      <c r="FJE61" s="19"/>
      <c r="FJF61" s="19"/>
      <c r="FJG61" s="19"/>
      <c r="FJH61" s="19"/>
      <c r="FJI61" s="19"/>
      <c r="FJJ61" s="19"/>
      <c r="FJK61" s="19"/>
      <c r="FJL61" s="19"/>
      <c r="FJM61" s="19"/>
      <c r="FJN61" s="19"/>
      <c r="FJO61" s="19"/>
      <c r="FJP61" s="19"/>
      <c r="FJQ61" s="19"/>
      <c r="FJR61" s="19"/>
      <c r="FJS61" s="19"/>
      <c r="FJT61" s="19"/>
      <c r="FJU61" s="19"/>
      <c r="FJV61" s="19"/>
      <c r="FJW61" s="19"/>
      <c r="FJX61" s="19"/>
      <c r="FJY61" s="19"/>
      <c r="FJZ61" s="19"/>
      <c r="FKA61" s="19"/>
      <c r="FKB61" s="19"/>
      <c r="FKC61" s="19"/>
      <c r="FKD61" s="19"/>
      <c r="FKE61" s="19"/>
      <c r="FKF61" s="19"/>
      <c r="FKG61" s="19"/>
      <c r="FKH61" s="19"/>
      <c r="FKI61" s="19"/>
      <c r="FKJ61" s="19"/>
      <c r="FKK61" s="19"/>
      <c r="FKL61" s="19"/>
      <c r="FKM61" s="19"/>
      <c r="FKN61" s="19"/>
      <c r="FKO61" s="19"/>
      <c r="FKP61" s="19"/>
      <c r="FKQ61" s="19"/>
      <c r="FKR61" s="19"/>
      <c r="FKS61" s="19"/>
      <c r="FKT61" s="19"/>
      <c r="FKU61" s="19"/>
      <c r="FKV61" s="19"/>
      <c r="FKW61" s="19"/>
      <c r="FKX61" s="19"/>
      <c r="FKY61" s="19"/>
      <c r="FKZ61" s="19"/>
      <c r="FLA61" s="19"/>
      <c r="FLB61" s="19"/>
      <c r="FLC61" s="19"/>
      <c r="FLD61" s="19"/>
      <c r="FLE61" s="19"/>
      <c r="FLF61" s="19"/>
      <c r="FLG61" s="19"/>
      <c r="FLH61" s="19"/>
      <c r="FLI61" s="19"/>
      <c r="FLJ61" s="19"/>
      <c r="FLK61" s="19"/>
      <c r="FLL61" s="19"/>
      <c r="FLM61" s="19"/>
      <c r="FLN61" s="19"/>
      <c r="FLO61" s="19"/>
      <c r="FLP61" s="19"/>
      <c r="FLQ61" s="19"/>
      <c r="FLR61" s="19"/>
      <c r="FLS61" s="19"/>
      <c r="FLT61" s="19"/>
      <c r="FLU61" s="19"/>
      <c r="FLV61" s="19"/>
      <c r="FLW61" s="19"/>
      <c r="FLX61" s="19"/>
      <c r="FLY61" s="19"/>
      <c r="FLZ61" s="19"/>
      <c r="FMA61" s="19"/>
      <c r="FMB61" s="19"/>
      <c r="FMC61" s="19"/>
      <c r="FMD61" s="19"/>
      <c r="FME61" s="19"/>
      <c r="FMF61" s="19"/>
      <c r="FMG61" s="19"/>
      <c r="FMH61" s="19"/>
      <c r="FMI61" s="19"/>
      <c r="FMJ61" s="19"/>
      <c r="FMK61" s="19"/>
      <c r="FML61" s="19"/>
      <c r="FMM61" s="19"/>
      <c r="FMN61" s="19"/>
      <c r="FMO61" s="19"/>
      <c r="FMP61" s="19"/>
      <c r="FMQ61" s="19"/>
      <c r="FMR61" s="19"/>
      <c r="FMS61" s="19"/>
      <c r="FMT61" s="19"/>
      <c r="FMU61" s="19"/>
      <c r="FMV61" s="19"/>
      <c r="FMW61" s="19"/>
      <c r="FMX61" s="19"/>
      <c r="FMY61" s="19"/>
      <c r="FMZ61" s="19"/>
      <c r="FNA61" s="19"/>
      <c r="FNB61" s="19"/>
      <c r="FNC61" s="19"/>
      <c r="FND61" s="19"/>
      <c r="FNE61" s="19"/>
      <c r="FNF61" s="19"/>
      <c r="FNG61" s="19"/>
      <c r="FNH61" s="19"/>
      <c r="FNI61" s="19"/>
      <c r="FNJ61" s="19"/>
      <c r="FNK61" s="19"/>
      <c r="FNL61" s="19"/>
      <c r="FNM61" s="19"/>
      <c r="FNN61" s="19"/>
      <c r="FNO61" s="19"/>
      <c r="FNP61" s="19"/>
      <c r="FNQ61" s="19"/>
      <c r="FNR61" s="19"/>
      <c r="FNS61" s="19"/>
      <c r="FNT61" s="19"/>
      <c r="FNU61" s="19"/>
      <c r="FNV61" s="19"/>
      <c r="FNW61" s="19"/>
      <c r="FNX61" s="19"/>
      <c r="FNY61" s="19"/>
      <c r="FNZ61" s="19"/>
      <c r="FOA61" s="19"/>
      <c r="FOB61" s="19"/>
      <c r="FOC61" s="19"/>
      <c r="FOD61" s="19"/>
      <c r="FOE61" s="19"/>
      <c r="FOF61" s="19"/>
      <c r="FOG61" s="19"/>
      <c r="FOH61" s="19"/>
      <c r="FOI61" s="19"/>
      <c r="FOJ61" s="19"/>
      <c r="FOK61" s="19"/>
      <c r="FOL61" s="19"/>
      <c r="FOM61" s="19"/>
      <c r="FON61" s="19"/>
      <c r="FOO61" s="19"/>
      <c r="FOP61" s="19"/>
      <c r="FOQ61" s="19"/>
      <c r="FOR61" s="19"/>
      <c r="FOS61" s="19"/>
      <c r="FOT61" s="19"/>
      <c r="FOU61" s="19"/>
      <c r="FOV61" s="19"/>
      <c r="FOW61" s="19"/>
      <c r="FOX61" s="19"/>
      <c r="FOY61" s="19"/>
      <c r="FOZ61" s="19"/>
      <c r="FPA61" s="19"/>
      <c r="FPB61" s="19"/>
      <c r="FPC61" s="19"/>
      <c r="FPD61" s="19"/>
      <c r="FPE61" s="19"/>
      <c r="FPF61" s="19"/>
      <c r="FPG61" s="19"/>
      <c r="FPH61" s="19"/>
      <c r="FPI61" s="19"/>
      <c r="FPJ61" s="19"/>
      <c r="FPK61" s="19"/>
      <c r="FPL61" s="19"/>
      <c r="FPM61" s="19"/>
      <c r="FPN61" s="19"/>
      <c r="FPO61" s="19"/>
      <c r="FPP61" s="19"/>
      <c r="FPQ61" s="19"/>
      <c r="FPR61" s="19"/>
      <c r="FPS61" s="19"/>
      <c r="FPT61" s="19"/>
      <c r="FPU61" s="19"/>
      <c r="FPV61" s="19"/>
      <c r="FPW61" s="19"/>
      <c r="FPX61" s="19"/>
      <c r="FPY61" s="19"/>
      <c r="FPZ61" s="19"/>
      <c r="FQA61" s="19"/>
      <c r="FQB61" s="19"/>
      <c r="FQC61" s="19"/>
      <c r="FQD61" s="19"/>
      <c r="FQE61" s="19"/>
      <c r="FQF61" s="19"/>
      <c r="FQG61" s="19"/>
      <c r="FQH61" s="19"/>
      <c r="FQI61" s="19"/>
      <c r="FQJ61" s="19"/>
      <c r="FQK61" s="19"/>
      <c r="FQL61" s="19"/>
      <c r="FQM61" s="19"/>
      <c r="FQN61" s="19"/>
      <c r="FQO61" s="19"/>
      <c r="FQP61" s="19"/>
      <c r="FQQ61" s="19"/>
      <c r="FQR61" s="19"/>
      <c r="FQS61" s="19"/>
      <c r="FQT61" s="19"/>
      <c r="FQU61" s="19"/>
      <c r="FQV61" s="19"/>
      <c r="FQW61" s="19"/>
      <c r="FQX61" s="19"/>
      <c r="FQY61" s="19"/>
      <c r="FQZ61" s="19"/>
      <c r="FRA61" s="19"/>
      <c r="FRB61" s="19"/>
      <c r="FRC61" s="19"/>
      <c r="FRD61" s="19"/>
      <c r="FRE61" s="19"/>
      <c r="FRF61" s="19"/>
      <c r="FRG61" s="19"/>
      <c r="FRH61" s="19"/>
      <c r="FRI61" s="19"/>
      <c r="FRJ61" s="19"/>
      <c r="FRK61" s="19"/>
      <c r="FRL61" s="19"/>
      <c r="FRM61" s="19"/>
      <c r="FRN61" s="19"/>
      <c r="FRO61" s="19"/>
      <c r="FRP61" s="19"/>
      <c r="FRQ61" s="19"/>
      <c r="FRR61" s="19"/>
      <c r="FRS61" s="19"/>
      <c r="FRT61" s="19"/>
      <c r="FRU61" s="19"/>
      <c r="FRV61" s="19"/>
      <c r="FRW61" s="19"/>
      <c r="FRX61" s="19"/>
      <c r="FRY61" s="19"/>
      <c r="FRZ61" s="19"/>
      <c r="FSA61" s="19"/>
      <c r="FSB61" s="19"/>
      <c r="FSC61" s="19"/>
      <c r="FSD61" s="19"/>
      <c r="FSE61" s="19"/>
      <c r="FSF61" s="19"/>
      <c r="FSG61" s="19"/>
      <c r="FSH61" s="19"/>
      <c r="FSI61" s="19"/>
      <c r="FSJ61" s="19"/>
      <c r="FSK61" s="19"/>
      <c r="FSL61" s="19"/>
      <c r="FSM61" s="19"/>
      <c r="FSN61" s="19"/>
      <c r="FSO61" s="19"/>
      <c r="FSP61" s="19"/>
      <c r="FSQ61" s="19"/>
      <c r="FSR61" s="19"/>
      <c r="FSS61" s="19"/>
      <c r="FST61" s="19"/>
      <c r="FSU61" s="19"/>
      <c r="FSV61" s="19"/>
      <c r="FSW61" s="19"/>
      <c r="FSX61" s="19"/>
      <c r="FSY61" s="19"/>
      <c r="FSZ61" s="19"/>
      <c r="FTA61" s="19"/>
      <c r="FTB61" s="19"/>
      <c r="FTC61" s="19"/>
      <c r="FTD61" s="19"/>
      <c r="FTE61" s="19"/>
      <c r="FTF61" s="19"/>
      <c r="FTG61" s="19"/>
      <c r="FTH61" s="19"/>
      <c r="FTI61" s="19"/>
      <c r="FTJ61" s="19"/>
      <c r="FTK61" s="19"/>
      <c r="FTL61" s="19"/>
      <c r="FTM61" s="19"/>
      <c r="FTN61" s="19"/>
      <c r="FTO61" s="19"/>
      <c r="FTP61" s="19"/>
      <c r="FTQ61" s="19"/>
      <c r="FTR61" s="19"/>
      <c r="FTS61" s="19"/>
      <c r="FTT61" s="19"/>
      <c r="FTU61" s="19"/>
      <c r="FTV61" s="19"/>
      <c r="FTW61" s="19"/>
      <c r="FTX61" s="19"/>
      <c r="FTY61" s="19"/>
      <c r="FTZ61" s="19"/>
      <c r="FUA61" s="19"/>
      <c r="FUB61" s="19"/>
      <c r="FUC61" s="19"/>
      <c r="FUD61" s="19"/>
      <c r="FUE61" s="19"/>
      <c r="FUF61" s="19"/>
      <c r="FUG61" s="19"/>
      <c r="FUH61" s="19"/>
      <c r="FUI61" s="19"/>
      <c r="FUJ61" s="19"/>
      <c r="FUK61" s="19"/>
      <c r="FUL61" s="19"/>
      <c r="FUM61" s="19"/>
      <c r="FUN61" s="19"/>
      <c r="FUO61" s="19"/>
      <c r="FUP61" s="19"/>
      <c r="FUQ61" s="19"/>
      <c r="FUR61" s="19"/>
      <c r="FUS61" s="19"/>
      <c r="FUT61" s="19"/>
      <c r="FUU61" s="19"/>
      <c r="FUV61" s="19"/>
      <c r="FUW61" s="19"/>
      <c r="FUX61" s="19"/>
      <c r="FUY61" s="19"/>
      <c r="FUZ61" s="19"/>
      <c r="FVA61" s="19"/>
      <c r="FVB61" s="19"/>
      <c r="FVC61" s="19"/>
      <c r="FVD61" s="19"/>
      <c r="FVE61" s="19"/>
      <c r="FVF61" s="19"/>
      <c r="FVG61" s="19"/>
      <c r="FVH61" s="19"/>
      <c r="FVI61" s="19"/>
      <c r="FVJ61" s="19"/>
      <c r="FVK61" s="19"/>
      <c r="FVL61" s="19"/>
      <c r="FVM61" s="19"/>
      <c r="FVN61" s="19"/>
      <c r="FVO61" s="19"/>
      <c r="FVP61" s="19"/>
      <c r="FVQ61" s="19"/>
      <c r="FVR61" s="19"/>
      <c r="FVS61" s="19"/>
      <c r="FVT61" s="19"/>
      <c r="FVU61" s="19"/>
      <c r="FVV61" s="19"/>
      <c r="FVW61" s="19"/>
      <c r="FVX61" s="19"/>
      <c r="FVY61" s="19"/>
      <c r="FVZ61" s="19"/>
      <c r="FWA61" s="19"/>
      <c r="FWB61" s="19"/>
      <c r="FWC61" s="19"/>
      <c r="FWD61" s="19"/>
      <c r="FWE61" s="19"/>
      <c r="FWF61" s="19"/>
      <c r="FWG61" s="19"/>
      <c r="FWH61" s="19"/>
      <c r="FWI61" s="19"/>
      <c r="FWJ61" s="19"/>
      <c r="FWK61" s="19"/>
      <c r="FWL61" s="19"/>
      <c r="FWM61" s="19"/>
      <c r="FWN61" s="19"/>
      <c r="FWO61" s="19"/>
      <c r="FWP61" s="19"/>
      <c r="FWQ61" s="19"/>
      <c r="FWR61" s="19"/>
      <c r="FWS61" s="19"/>
      <c r="FWT61" s="19"/>
      <c r="FWU61" s="19"/>
      <c r="FWV61" s="19"/>
      <c r="FWW61" s="19"/>
      <c r="FWX61" s="19"/>
      <c r="FWY61" s="19"/>
      <c r="FWZ61" s="19"/>
      <c r="FXA61" s="19"/>
      <c r="FXB61" s="19"/>
      <c r="FXC61" s="19"/>
      <c r="FXD61" s="19"/>
      <c r="FXE61" s="19"/>
      <c r="FXF61" s="19"/>
      <c r="FXG61" s="19"/>
      <c r="FXH61" s="19"/>
      <c r="FXI61" s="19"/>
      <c r="FXJ61" s="19"/>
      <c r="FXK61" s="19"/>
      <c r="FXL61" s="19"/>
      <c r="FXM61" s="19"/>
      <c r="FXN61" s="19"/>
      <c r="FXO61" s="19"/>
      <c r="FXP61" s="19"/>
      <c r="FXQ61" s="19"/>
      <c r="FXR61" s="19"/>
      <c r="FXS61" s="19"/>
      <c r="FXT61" s="19"/>
      <c r="FXU61" s="19"/>
      <c r="FXV61" s="19"/>
      <c r="FXW61" s="19"/>
      <c r="FXX61" s="19"/>
      <c r="FXY61" s="19"/>
      <c r="FXZ61" s="19"/>
      <c r="FYA61" s="19"/>
      <c r="FYB61" s="19"/>
      <c r="FYC61" s="19"/>
      <c r="FYD61" s="19"/>
      <c r="FYE61" s="19"/>
      <c r="FYF61" s="19"/>
      <c r="FYG61" s="19"/>
      <c r="FYH61" s="19"/>
      <c r="FYI61" s="19"/>
      <c r="FYJ61" s="19"/>
      <c r="FYK61" s="19"/>
      <c r="FYL61" s="19"/>
      <c r="FYM61" s="19"/>
      <c r="FYN61" s="19"/>
      <c r="FYO61" s="19"/>
      <c r="FYP61" s="19"/>
      <c r="FYQ61" s="19"/>
      <c r="FYR61" s="19"/>
      <c r="FYS61" s="19"/>
      <c r="FYT61" s="19"/>
      <c r="FYU61" s="19"/>
      <c r="FYV61" s="19"/>
      <c r="FYW61" s="19"/>
      <c r="FYX61" s="19"/>
      <c r="FYY61" s="19"/>
      <c r="FYZ61" s="19"/>
      <c r="FZA61" s="19"/>
      <c r="FZB61" s="19"/>
      <c r="FZC61" s="19"/>
      <c r="FZD61" s="19"/>
      <c r="FZE61" s="19"/>
      <c r="FZF61" s="19"/>
      <c r="FZG61" s="19"/>
      <c r="FZH61" s="19"/>
      <c r="FZI61" s="19"/>
      <c r="FZJ61" s="19"/>
      <c r="FZK61" s="19"/>
      <c r="FZL61" s="19"/>
      <c r="FZM61" s="19"/>
      <c r="FZN61" s="19"/>
      <c r="FZO61" s="19"/>
      <c r="FZP61" s="19"/>
      <c r="FZQ61" s="19"/>
      <c r="FZR61" s="19"/>
      <c r="FZS61" s="19"/>
      <c r="FZT61" s="19"/>
      <c r="FZU61" s="19"/>
      <c r="FZV61" s="19"/>
      <c r="FZW61" s="19"/>
      <c r="FZX61" s="19"/>
      <c r="FZY61" s="19"/>
      <c r="FZZ61" s="19"/>
      <c r="GAA61" s="19"/>
      <c r="GAB61" s="19"/>
      <c r="GAC61" s="19"/>
      <c r="GAD61" s="19"/>
      <c r="GAE61" s="19"/>
      <c r="GAF61" s="19"/>
      <c r="GAG61" s="19"/>
      <c r="GAH61" s="19"/>
      <c r="GAI61" s="19"/>
      <c r="GAJ61" s="19"/>
      <c r="GAK61" s="19"/>
      <c r="GAL61" s="19"/>
      <c r="GAM61" s="19"/>
      <c r="GAN61" s="19"/>
      <c r="GAO61" s="19"/>
      <c r="GAP61" s="19"/>
      <c r="GAQ61" s="19"/>
      <c r="GAR61" s="19"/>
      <c r="GAS61" s="19"/>
      <c r="GAT61" s="19"/>
      <c r="GAU61" s="19"/>
      <c r="GAV61" s="19"/>
      <c r="GAW61" s="19"/>
      <c r="GAX61" s="19"/>
      <c r="GAY61" s="19"/>
      <c r="GAZ61" s="19"/>
      <c r="GBA61" s="19"/>
      <c r="GBB61" s="19"/>
      <c r="GBC61" s="19"/>
      <c r="GBD61" s="19"/>
      <c r="GBE61" s="19"/>
      <c r="GBF61" s="19"/>
      <c r="GBG61" s="19"/>
      <c r="GBH61" s="19"/>
      <c r="GBI61" s="19"/>
      <c r="GBJ61" s="19"/>
      <c r="GBK61" s="19"/>
      <c r="GBL61" s="19"/>
      <c r="GBM61" s="19"/>
      <c r="GBN61" s="19"/>
      <c r="GBO61" s="19"/>
      <c r="GBP61" s="19"/>
      <c r="GBQ61" s="19"/>
      <c r="GBR61" s="19"/>
      <c r="GBS61" s="19"/>
      <c r="GBT61" s="19"/>
      <c r="GBU61" s="19"/>
      <c r="GBV61" s="19"/>
      <c r="GBW61" s="19"/>
      <c r="GBX61" s="19"/>
      <c r="GBY61" s="19"/>
      <c r="GBZ61" s="19"/>
      <c r="GCA61" s="19"/>
      <c r="GCB61" s="19"/>
      <c r="GCC61" s="19"/>
      <c r="GCD61" s="19"/>
      <c r="GCE61" s="19"/>
      <c r="GCF61" s="19"/>
      <c r="GCG61" s="19"/>
      <c r="GCH61" s="19"/>
      <c r="GCI61" s="19"/>
      <c r="GCJ61" s="19"/>
      <c r="GCK61" s="19"/>
      <c r="GCL61" s="19"/>
      <c r="GCM61" s="19"/>
      <c r="GCN61" s="19"/>
      <c r="GCO61" s="19"/>
      <c r="GCP61" s="19"/>
      <c r="GCQ61" s="19"/>
      <c r="GCR61" s="19"/>
      <c r="GCS61" s="19"/>
      <c r="GCT61" s="19"/>
      <c r="GCU61" s="19"/>
      <c r="GCV61" s="19"/>
      <c r="GCW61" s="19"/>
      <c r="GCX61" s="19"/>
      <c r="GCY61" s="19"/>
      <c r="GCZ61" s="19"/>
      <c r="GDA61" s="19"/>
      <c r="GDB61" s="19"/>
      <c r="GDC61" s="19"/>
      <c r="GDD61" s="19"/>
      <c r="GDE61" s="19"/>
      <c r="GDF61" s="19"/>
      <c r="GDG61" s="19"/>
      <c r="GDH61" s="19"/>
      <c r="GDI61" s="19"/>
      <c r="GDJ61" s="19"/>
      <c r="GDK61" s="19"/>
      <c r="GDL61" s="19"/>
      <c r="GDM61" s="19"/>
      <c r="GDN61" s="19"/>
      <c r="GDO61" s="19"/>
      <c r="GDP61" s="19"/>
      <c r="GDQ61" s="19"/>
      <c r="GDR61" s="19"/>
      <c r="GDS61" s="19"/>
      <c r="GDT61" s="19"/>
      <c r="GDU61" s="19"/>
      <c r="GDV61" s="19"/>
      <c r="GDW61" s="19"/>
      <c r="GDX61" s="19"/>
      <c r="GDY61" s="19"/>
      <c r="GDZ61" s="19"/>
      <c r="GEA61" s="19"/>
      <c r="GEB61" s="19"/>
      <c r="GEC61" s="19"/>
      <c r="GED61" s="19"/>
      <c r="GEE61" s="19"/>
      <c r="GEF61" s="19"/>
      <c r="GEG61" s="19"/>
      <c r="GEH61" s="19"/>
      <c r="GEI61" s="19"/>
      <c r="GEJ61" s="19"/>
      <c r="GEK61" s="19"/>
      <c r="GEL61" s="19"/>
      <c r="GEM61" s="19"/>
      <c r="GEN61" s="19"/>
      <c r="GEO61" s="19"/>
      <c r="GEP61" s="19"/>
      <c r="GEQ61" s="19"/>
      <c r="GER61" s="19"/>
      <c r="GES61" s="19"/>
      <c r="GET61" s="19"/>
      <c r="GEU61" s="19"/>
      <c r="GEV61" s="19"/>
      <c r="GEW61" s="19"/>
      <c r="GEX61" s="19"/>
      <c r="GEY61" s="19"/>
      <c r="GEZ61" s="19"/>
      <c r="GFA61" s="19"/>
      <c r="GFB61" s="19"/>
      <c r="GFC61" s="19"/>
      <c r="GFD61" s="19"/>
      <c r="GFE61" s="19"/>
      <c r="GFF61" s="19"/>
      <c r="GFG61" s="19"/>
      <c r="GFH61" s="19"/>
      <c r="GFI61" s="19"/>
      <c r="GFJ61" s="19"/>
      <c r="GFK61" s="19"/>
      <c r="GFL61" s="19"/>
      <c r="GFM61" s="19"/>
      <c r="GFN61" s="19"/>
      <c r="GFO61" s="19"/>
      <c r="GFP61" s="19"/>
      <c r="GFQ61" s="19"/>
      <c r="GFR61" s="19"/>
      <c r="GFS61" s="19"/>
      <c r="GFT61" s="19"/>
      <c r="GFU61" s="19"/>
      <c r="GFV61" s="19"/>
      <c r="GFW61" s="19"/>
      <c r="GFX61" s="19"/>
      <c r="GFY61" s="19"/>
      <c r="GFZ61" s="19"/>
      <c r="GGA61" s="19"/>
      <c r="GGB61" s="19"/>
      <c r="GGC61" s="19"/>
      <c r="GGD61" s="19"/>
      <c r="GGE61" s="19"/>
      <c r="GGF61" s="19"/>
      <c r="GGG61" s="19"/>
      <c r="GGH61" s="19"/>
      <c r="GGI61" s="19"/>
      <c r="GGJ61" s="19"/>
      <c r="GGK61" s="19"/>
      <c r="GGL61" s="19"/>
      <c r="GGM61" s="19"/>
      <c r="GGN61" s="19"/>
      <c r="GGO61" s="19"/>
      <c r="GGP61" s="19"/>
      <c r="GGQ61" s="19"/>
      <c r="GGR61" s="19"/>
      <c r="GGS61" s="19"/>
      <c r="GGT61" s="19"/>
      <c r="GGU61" s="19"/>
      <c r="GGV61" s="19"/>
      <c r="GGW61" s="19"/>
      <c r="GGX61" s="19"/>
      <c r="GGY61" s="19"/>
      <c r="GGZ61" s="19"/>
      <c r="GHA61" s="19"/>
      <c r="GHB61" s="19"/>
      <c r="GHC61" s="19"/>
      <c r="GHD61" s="19"/>
      <c r="GHE61" s="19"/>
      <c r="GHF61" s="19"/>
      <c r="GHG61" s="19"/>
      <c r="GHH61" s="19"/>
      <c r="GHI61" s="19"/>
      <c r="GHJ61" s="19"/>
      <c r="GHK61" s="19"/>
      <c r="GHL61" s="19"/>
      <c r="GHM61" s="19"/>
      <c r="GHN61" s="19"/>
      <c r="GHO61" s="19"/>
      <c r="GHP61" s="19"/>
      <c r="GHQ61" s="19"/>
      <c r="GHR61" s="19"/>
      <c r="GHS61" s="19"/>
      <c r="GHT61" s="19"/>
      <c r="GHU61" s="19"/>
      <c r="GHV61" s="19"/>
      <c r="GHW61" s="19"/>
      <c r="GHX61" s="19"/>
      <c r="GHY61" s="19"/>
      <c r="GHZ61" s="19"/>
      <c r="GIA61" s="19"/>
      <c r="GIB61" s="19"/>
      <c r="GIC61" s="19"/>
      <c r="GID61" s="19"/>
      <c r="GIE61" s="19"/>
      <c r="GIF61" s="19"/>
      <c r="GIG61" s="19"/>
      <c r="GIH61" s="19"/>
      <c r="GII61" s="19"/>
      <c r="GIJ61" s="19"/>
      <c r="GIK61" s="19"/>
      <c r="GIL61" s="19"/>
      <c r="GIM61" s="19"/>
      <c r="GIN61" s="19"/>
      <c r="GIO61" s="19"/>
      <c r="GIP61" s="19"/>
      <c r="GIQ61" s="19"/>
      <c r="GIR61" s="19"/>
      <c r="GIS61" s="19"/>
      <c r="GIT61" s="19"/>
      <c r="GIU61" s="19"/>
      <c r="GIV61" s="19"/>
      <c r="GIW61" s="19"/>
      <c r="GIX61" s="19"/>
      <c r="GIY61" s="19"/>
      <c r="GIZ61" s="19"/>
      <c r="GJA61" s="19"/>
      <c r="GJB61" s="19"/>
      <c r="GJC61" s="19"/>
      <c r="GJD61" s="19"/>
      <c r="GJE61" s="19"/>
      <c r="GJF61" s="19"/>
      <c r="GJG61" s="19"/>
      <c r="GJH61" s="19"/>
      <c r="GJI61" s="19"/>
      <c r="GJJ61" s="19"/>
      <c r="GJK61" s="19"/>
      <c r="GJL61" s="19"/>
      <c r="GJM61" s="19"/>
      <c r="GJN61" s="19"/>
      <c r="GJO61" s="19"/>
      <c r="GJP61" s="19"/>
      <c r="GJQ61" s="19"/>
      <c r="GJR61" s="19"/>
      <c r="GJS61" s="19"/>
      <c r="GJT61" s="19"/>
      <c r="GJU61" s="19"/>
      <c r="GJV61" s="19"/>
      <c r="GJW61" s="19"/>
      <c r="GJX61" s="19"/>
      <c r="GJY61" s="19"/>
      <c r="GJZ61" s="19"/>
      <c r="GKA61" s="19"/>
      <c r="GKB61" s="19"/>
      <c r="GKC61" s="19"/>
      <c r="GKD61" s="19"/>
      <c r="GKE61" s="19"/>
      <c r="GKF61" s="19"/>
      <c r="GKG61" s="19"/>
      <c r="GKH61" s="19"/>
      <c r="GKI61" s="19"/>
      <c r="GKJ61" s="19"/>
      <c r="GKK61" s="19"/>
      <c r="GKL61" s="19"/>
      <c r="GKM61" s="19"/>
      <c r="GKN61" s="19"/>
      <c r="GKO61" s="19"/>
      <c r="GKP61" s="19"/>
      <c r="GKQ61" s="19"/>
      <c r="GKR61" s="19"/>
      <c r="GKS61" s="19"/>
      <c r="GKT61" s="19"/>
      <c r="GKU61" s="19"/>
      <c r="GKV61" s="19"/>
      <c r="GKW61" s="19"/>
      <c r="GKX61" s="19"/>
      <c r="GKY61" s="19"/>
      <c r="GKZ61" s="19"/>
      <c r="GLA61" s="19"/>
      <c r="GLB61" s="19"/>
      <c r="GLC61" s="19"/>
      <c r="GLD61" s="19"/>
      <c r="GLE61" s="19"/>
      <c r="GLF61" s="19"/>
      <c r="GLG61" s="19"/>
      <c r="GLH61" s="19"/>
      <c r="GLI61" s="19"/>
      <c r="GLJ61" s="19"/>
      <c r="GLK61" s="19"/>
      <c r="GLL61" s="19"/>
      <c r="GLM61" s="19"/>
      <c r="GLN61" s="19"/>
      <c r="GLO61" s="19"/>
      <c r="GLP61" s="19"/>
      <c r="GLQ61" s="19"/>
      <c r="GLR61" s="19"/>
      <c r="GLS61" s="19"/>
      <c r="GLT61" s="19"/>
      <c r="GLU61" s="19"/>
      <c r="GLV61" s="19"/>
      <c r="GLW61" s="19"/>
      <c r="GLX61" s="19"/>
      <c r="GLY61" s="19"/>
      <c r="GLZ61" s="19"/>
      <c r="GMA61" s="19"/>
      <c r="GMB61" s="19"/>
      <c r="GMC61" s="19"/>
      <c r="GMD61" s="19"/>
      <c r="GME61" s="19"/>
      <c r="GMF61" s="19"/>
      <c r="GMG61" s="19"/>
      <c r="GMH61" s="19"/>
      <c r="GMI61" s="19"/>
      <c r="GMJ61" s="19"/>
      <c r="GMK61" s="19"/>
      <c r="GML61" s="19"/>
      <c r="GMM61" s="19"/>
      <c r="GMN61" s="19"/>
      <c r="GMO61" s="19"/>
      <c r="GMP61" s="19"/>
      <c r="GMQ61" s="19"/>
      <c r="GMR61" s="19"/>
      <c r="GMS61" s="19"/>
      <c r="GMT61" s="19"/>
      <c r="GMU61" s="19"/>
      <c r="GMV61" s="19"/>
      <c r="GMW61" s="19"/>
      <c r="GMX61" s="19"/>
      <c r="GMY61" s="19"/>
      <c r="GMZ61" s="19"/>
      <c r="GNA61" s="19"/>
      <c r="GNB61" s="19"/>
      <c r="GNC61" s="19"/>
      <c r="GND61" s="19"/>
      <c r="GNE61" s="19"/>
      <c r="GNF61" s="19"/>
      <c r="GNG61" s="19"/>
      <c r="GNH61" s="19"/>
      <c r="GNI61" s="19"/>
      <c r="GNJ61" s="19"/>
      <c r="GNK61" s="19"/>
      <c r="GNL61" s="19"/>
      <c r="GNM61" s="19"/>
      <c r="GNN61" s="19"/>
      <c r="GNO61" s="19"/>
      <c r="GNP61" s="19"/>
      <c r="GNQ61" s="19"/>
      <c r="GNR61" s="19"/>
      <c r="GNS61" s="19"/>
      <c r="GNT61" s="19"/>
      <c r="GNU61" s="19"/>
      <c r="GNV61" s="19"/>
      <c r="GNW61" s="19"/>
      <c r="GNX61" s="19"/>
      <c r="GNY61" s="19"/>
      <c r="GNZ61" s="19"/>
      <c r="GOA61" s="19"/>
      <c r="GOB61" s="19"/>
      <c r="GOC61" s="19"/>
      <c r="GOD61" s="19"/>
      <c r="GOE61" s="19"/>
      <c r="GOF61" s="19"/>
      <c r="GOG61" s="19"/>
      <c r="GOH61" s="19"/>
      <c r="GOI61" s="19"/>
      <c r="GOJ61" s="19"/>
      <c r="GOK61" s="19"/>
      <c r="GOL61" s="19"/>
      <c r="GOM61" s="19"/>
      <c r="GON61" s="19"/>
      <c r="GOO61" s="19"/>
      <c r="GOP61" s="19"/>
      <c r="GOQ61" s="19"/>
      <c r="GOR61" s="19"/>
      <c r="GOS61" s="19"/>
      <c r="GOT61" s="19"/>
      <c r="GOU61" s="19"/>
      <c r="GOV61" s="19"/>
      <c r="GOW61" s="19"/>
      <c r="GOX61" s="19"/>
      <c r="GOY61" s="19"/>
      <c r="GOZ61" s="19"/>
      <c r="GPA61" s="19"/>
      <c r="GPB61" s="19"/>
      <c r="GPC61" s="19"/>
      <c r="GPD61" s="19"/>
      <c r="GPE61" s="19"/>
      <c r="GPF61" s="19"/>
      <c r="GPG61" s="19"/>
      <c r="GPH61" s="19"/>
      <c r="GPI61" s="19"/>
      <c r="GPJ61" s="19"/>
      <c r="GPK61" s="19"/>
      <c r="GPL61" s="19"/>
      <c r="GPM61" s="19"/>
      <c r="GPN61" s="19"/>
      <c r="GPO61" s="19"/>
      <c r="GPP61" s="19"/>
      <c r="GPQ61" s="19"/>
      <c r="GPR61" s="19"/>
      <c r="GPS61" s="19"/>
      <c r="GPT61" s="19"/>
      <c r="GPU61" s="19"/>
      <c r="GPV61" s="19"/>
      <c r="GPW61" s="19"/>
      <c r="GPX61" s="19"/>
      <c r="GPY61" s="19"/>
      <c r="GPZ61" s="19"/>
      <c r="GQA61" s="19"/>
      <c r="GQB61" s="19"/>
      <c r="GQC61" s="19"/>
      <c r="GQD61" s="19"/>
      <c r="GQE61" s="19"/>
      <c r="GQF61" s="19"/>
      <c r="GQG61" s="19"/>
      <c r="GQH61" s="19"/>
      <c r="GQI61" s="19"/>
      <c r="GQJ61" s="19"/>
      <c r="GQK61" s="19"/>
      <c r="GQL61" s="19"/>
      <c r="GQM61" s="19"/>
      <c r="GQN61" s="19"/>
      <c r="GQO61" s="19"/>
      <c r="GQP61" s="19"/>
      <c r="GQQ61" s="19"/>
      <c r="GQR61" s="19"/>
      <c r="GQS61" s="19"/>
      <c r="GQT61" s="19"/>
      <c r="GQU61" s="19"/>
      <c r="GQV61" s="19"/>
      <c r="GQW61" s="19"/>
      <c r="GQX61" s="19"/>
      <c r="GQY61" s="19"/>
      <c r="GQZ61" s="19"/>
      <c r="GRA61" s="19"/>
      <c r="GRB61" s="19"/>
      <c r="GRC61" s="19"/>
      <c r="GRD61" s="19"/>
      <c r="GRE61" s="19"/>
      <c r="GRF61" s="19"/>
      <c r="GRG61" s="19"/>
      <c r="GRH61" s="19"/>
      <c r="GRI61" s="19"/>
      <c r="GRJ61" s="19"/>
      <c r="GRK61" s="19"/>
      <c r="GRL61" s="19"/>
      <c r="GRM61" s="19"/>
      <c r="GRN61" s="19"/>
      <c r="GRO61" s="19"/>
      <c r="GRP61" s="19"/>
      <c r="GRQ61" s="19"/>
      <c r="GRR61" s="19"/>
      <c r="GRS61" s="19"/>
      <c r="GRT61" s="19"/>
      <c r="GRU61" s="19"/>
      <c r="GRV61" s="19"/>
      <c r="GRW61" s="19"/>
      <c r="GRX61" s="19"/>
      <c r="GRY61" s="19"/>
      <c r="GRZ61" s="19"/>
      <c r="GSA61" s="19"/>
      <c r="GSB61" s="19"/>
      <c r="GSC61" s="19"/>
      <c r="GSD61" s="19"/>
      <c r="GSE61" s="19"/>
      <c r="GSF61" s="19"/>
      <c r="GSG61" s="19"/>
      <c r="GSH61" s="19"/>
      <c r="GSI61" s="19"/>
      <c r="GSJ61" s="19"/>
      <c r="GSK61" s="19"/>
      <c r="GSL61" s="19"/>
      <c r="GSM61" s="19"/>
      <c r="GSN61" s="19"/>
      <c r="GSO61" s="19"/>
      <c r="GSP61" s="19"/>
      <c r="GSQ61" s="19"/>
      <c r="GSR61" s="19"/>
      <c r="GSS61" s="19"/>
      <c r="GST61" s="19"/>
      <c r="GSU61" s="19"/>
      <c r="GSV61" s="19"/>
      <c r="GSW61" s="19"/>
      <c r="GSX61" s="19"/>
      <c r="GSY61" s="19"/>
      <c r="GSZ61" s="19"/>
      <c r="GTA61" s="19"/>
      <c r="GTB61" s="19"/>
      <c r="GTC61" s="19"/>
      <c r="GTD61" s="19"/>
      <c r="GTE61" s="19"/>
      <c r="GTF61" s="19"/>
      <c r="GTG61" s="19"/>
      <c r="GTH61" s="19"/>
      <c r="GTI61" s="19"/>
      <c r="GTJ61" s="19"/>
      <c r="GTK61" s="19"/>
      <c r="GTL61" s="19"/>
      <c r="GTM61" s="19"/>
      <c r="GTN61" s="19"/>
      <c r="GTO61" s="19"/>
      <c r="GTP61" s="19"/>
      <c r="GTQ61" s="19"/>
      <c r="GTR61" s="19"/>
      <c r="GTS61" s="19"/>
      <c r="GTT61" s="19"/>
      <c r="GTU61" s="19"/>
      <c r="GTV61" s="19"/>
      <c r="GTW61" s="19"/>
      <c r="GTX61" s="19"/>
      <c r="GTY61" s="19"/>
      <c r="GTZ61" s="19"/>
      <c r="GUA61" s="19"/>
      <c r="GUB61" s="19"/>
      <c r="GUC61" s="19"/>
      <c r="GUD61" s="19"/>
      <c r="GUE61" s="19"/>
      <c r="GUF61" s="19"/>
      <c r="GUG61" s="19"/>
      <c r="GUH61" s="19"/>
      <c r="GUI61" s="19"/>
      <c r="GUJ61" s="19"/>
      <c r="GUK61" s="19"/>
      <c r="GUL61" s="19"/>
      <c r="GUM61" s="19"/>
      <c r="GUN61" s="19"/>
      <c r="GUO61" s="19"/>
      <c r="GUP61" s="19"/>
      <c r="GUQ61" s="19"/>
      <c r="GUR61" s="19"/>
      <c r="GUS61" s="19"/>
      <c r="GUT61" s="19"/>
      <c r="GUU61" s="19"/>
      <c r="GUV61" s="19"/>
      <c r="GUW61" s="19"/>
      <c r="GUX61" s="19"/>
      <c r="GUY61" s="19"/>
      <c r="GUZ61" s="19"/>
      <c r="GVA61" s="19"/>
      <c r="GVB61" s="19"/>
      <c r="GVC61" s="19"/>
      <c r="GVD61" s="19"/>
      <c r="GVE61" s="19"/>
      <c r="GVF61" s="19"/>
      <c r="GVG61" s="19"/>
      <c r="GVH61" s="19"/>
      <c r="GVI61" s="19"/>
      <c r="GVJ61" s="19"/>
      <c r="GVK61" s="19"/>
      <c r="GVL61" s="19"/>
      <c r="GVM61" s="19"/>
      <c r="GVN61" s="19"/>
      <c r="GVO61" s="19"/>
      <c r="GVP61" s="19"/>
      <c r="GVQ61" s="19"/>
      <c r="GVR61" s="19"/>
      <c r="GVS61" s="19"/>
      <c r="GVT61" s="19"/>
      <c r="GVU61" s="19"/>
      <c r="GVV61" s="19"/>
      <c r="GVW61" s="19"/>
      <c r="GVX61" s="19"/>
      <c r="GVY61" s="19"/>
      <c r="GVZ61" s="19"/>
      <c r="GWA61" s="19"/>
      <c r="GWB61" s="19"/>
      <c r="GWC61" s="19"/>
      <c r="GWD61" s="19"/>
      <c r="GWE61" s="19"/>
      <c r="GWF61" s="19"/>
      <c r="GWG61" s="19"/>
      <c r="GWH61" s="19"/>
      <c r="GWI61" s="19"/>
      <c r="GWJ61" s="19"/>
      <c r="GWK61" s="19"/>
      <c r="GWL61" s="19"/>
      <c r="GWM61" s="19"/>
      <c r="GWN61" s="19"/>
      <c r="GWO61" s="19"/>
      <c r="GWP61" s="19"/>
      <c r="GWQ61" s="19"/>
      <c r="GWR61" s="19"/>
      <c r="GWS61" s="19"/>
      <c r="GWT61" s="19"/>
      <c r="GWU61" s="19"/>
      <c r="GWV61" s="19"/>
      <c r="GWW61" s="19"/>
      <c r="GWX61" s="19"/>
      <c r="GWY61" s="19"/>
      <c r="GWZ61" s="19"/>
      <c r="GXA61" s="19"/>
      <c r="GXB61" s="19"/>
      <c r="GXC61" s="19"/>
      <c r="GXD61" s="19"/>
      <c r="GXE61" s="19"/>
      <c r="GXF61" s="19"/>
      <c r="GXG61" s="19"/>
      <c r="GXH61" s="19"/>
      <c r="GXI61" s="19"/>
      <c r="GXJ61" s="19"/>
      <c r="GXK61" s="19"/>
      <c r="GXL61" s="19"/>
      <c r="GXM61" s="19"/>
      <c r="GXN61" s="19"/>
      <c r="GXO61" s="19"/>
      <c r="GXP61" s="19"/>
      <c r="GXQ61" s="19"/>
      <c r="GXR61" s="19"/>
      <c r="GXS61" s="19"/>
      <c r="GXT61" s="19"/>
      <c r="GXU61" s="19"/>
      <c r="GXV61" s="19"/>
      <c r="GXW61" s="19"/>
      <c r="GXX61" s="19"/>
      <c r="GXY61" s="19"/>
      <c r="GXZ61" s="19"/>
      <c r="GYA61" s="19"/>
      <c r="GYB61" s="19"/>
      <c r="GYC61" s="19"/>
      <c r="GYD61" s="19"/>
      <c r="GYE61" s="19"/>
      <c r="GYF61" s="19"/>
      <c r="GYG61" s="19"/>
      <c r="GYH61" s="19"/>
      <c r="GYI61" s="19"/>
      <c r="GYJ61" s="19"/>
      <c r="GYK61" s="19"/>
      <c r="GYL61" s="19"/>
      <c r="GYM61" s="19"/>
      <c r="GYN61" s="19"/>
      <c r="GYO61" s="19"/>
      <c r="GYP61" s="19"/>
      <c r="GYQ61" s="19"/>
      <c r="GYR61" s="19"/>
      <c r="GYS61" s="19"/>
      <c r="GYT61" s="19"/>
      <c r="GYU61" s="19"/>
      <c r="GYV61" s="19"/>
      <c r="GYW61" s="19"/>
      <c r="GYX61" s="19"/>
      <c r="GYY61" s="19"/>
      <c r="GYZ61" s="19"/>
      <c r="GZA61" s="19"/>
      <c r="GZB61" s="19"/>
      <c r="GZC61" s="19"/>
      <c r="GZD61" s="19"/>
      <c r="GZE61" s="19"/>
      <c r="GZF61" s="19"/>
      <c r="GZG61" s="19"/>
      <c r="GZH61" s="19"/>
      <c r="GZI61" s="19"/>
      <c r="GZJ61" s="19"/>
      <c r="GZK61" s="19"/>
      <c r="GZL61" s="19"/>
      <c r="GZM61" s="19"/>
      <c r="GZN61" s="19"/>
      <c r="GZO61" s="19"/>
      <c r="GZP61" s="19"/>
      <c r="GZQ61" s="19"/>
      <c r="GZR61" s="19"/>
      <c r="GZS61" s="19"/>
      <c r="GZT61" s="19"/>
      <c r="GZU61" s="19"/>
      <c r="GZV61" s="19"/>
      <c r="GZW61" s="19"/>
      <c r="GZX61" s="19"/>
      <c r="GZY61" s="19"/>
      <c r="GZZ61" s="19"/>
      <c r="HAA61" s="19"/>
      <c r="HAB61" s="19"/>
      <c r="HAC61" s="19"/>
      <c r="HAD61" s="19"/>
      <c r="HAE61" s="19"/>
      <c r="HAF61" s="19"/>
      <c r="HAG61" s="19"/>
      <c r="HAH61" s="19"/>
      <c r="HAI61" s="19"/>
      <c r="HAJ61" s="19"/>
      <c r="HAK61" s="19"/>
      <c r="HAL61" s="19"/>
      <c r="HAM61" s="19"/>
      <c r="HAN61" s="19"/>
      <c r="HAO61" s="19"/>
      <c r="HAP61" s="19"/>
      <c r="HAQ61" s="19"/>
      <c r="HAR61" s="19"/>
      <c r="HAS61" s="19"/>
      <c r="HAT61" s="19"/>
      <c r="HAU61" s="19"/>
      <c r="HAV61" s="19"/>
      <c r="HAW61" s="19"/>
      <c r="HAX61" s="19"/>
      <c r="HAY61" s="19"/>
      <c r="HAZ61" s="19"/>
      <c r="HBA61" s="19"/>
      <c r="HBB61" s="19"/>
      <c r="HBC61" s="19"/>
      <c r="HBD61" s="19"/>
      <c r="HBE61" s="19"/>
      <c r="HBF61" s="19"/>
      <c r="HBG61" s="19"/>
      <c r="HBH61" s="19"/>
      <c r="HBI61" s="19"/>
      <c r="HBJ61" s="19"/>
      <c r="HBK61" s="19"/>
      <c r="HBL61" s="19"/>
      <c r="HBM61" s="19"/>
      <c r="HBN61" s="19"/>
      <c r="HBO61" s="19"/>
      <c r="HBP61" s="19"/>
      <c r="HBQ61" s="19"/>
      <c r="HBR61" s="19"/>
      <c r="HBS61" s="19"/>
      <c r="HBT61" s="19"/>
      <c r="HBU61" s="19"/>
      <c r="HBV61" s="19"/>
      <c r="HBW61" s="19"/>
      <c r="HBX61" s="19"/>
      <c r="HBY61" s="19"/>
      <c r="HBZ61" s="19"/>
      <c r="HCA61" s="19"/>
      <c r="HCB61" s="19"/>
      <c r="HCC61" s="19"/>
      <c r="HCD61" s="19"/>
      <c r="HCE61" s="19"/>
      <c r="HCF61" s="19"/>
      <c r="HCG61" s="19"/>
      <c r="HCH61" s="19"/>
      <c r="HCI61" s="19"/>
      <c r="HCJ61" s="19"/>
      <c r="HCK61" s="19"/>
      <c r="HCL61" s="19"/>
      <c r="HCM61" s="19"/>
      <c r="HCN61" s="19"/>
      <c r="HCO61" s="19"/>
      <c r="HCP61" s="19"/>
      <c r="HCQ61" s="19"/>
      <c r="HCR61" s="19"/>
      <c r="HCS61" s="19"/>
      <c r="HCT61" s="19"/>
      <c r="HCU61" s="19"/>
      <c r="HCV61" s="19"/>
      <c r="HCW61" s="19"/>
      <c r="HCX61" s="19"/>
      <c r="HCY61" s="19"/>
      <c r="HCZ61" s="19"/>
      <c r="HDA61" s="19"/>
      <c r="HDB61" s="19"/>
      <c r="HDC61" s="19"/>
      <c r="HDD61" s="19"/>
      <c r="HDE61" s="19"/>
      <c r="HDF61" s="19"/>
      <c r="HDG61" s="19"/>
      <c r="HDH61" s="19"/>
      <c r="HDI61" s="19"/>
      <c r="HDJ61" s="19"/>
      <c r="HDK61" s="19"/>
      <c r="HDL61" s="19"/>
      <c r="HDM61" s="19"/>
      <c r="HDN61" s="19"/>
      <c r="HDO61" s="19"/>
      <c r="HDP61" s="19"/>
      <c r="HDQ61" s="19"/>
      <c r="HDR61" s="19"/>
      <c r="HDS61" s="19"/>
      <c r="HDT61" s="19"/>
      <c r="HDU61" s="19"/>
      <c r="HDV61" s="19"/>
      <c r="HDW61" s="19"/>
      <c r="HDX61" s="19"/>
      <c r="HDY61" s="19"/>
      <c r="HDZ61" s="19"/>
      <c r="HEA61" s="19"/>
      <c r="HEB61" s="19"/>
      <c r="HEC61" s="19"/>
      <c r="HED61" s="19"/>
      <c r="HEE61" s="19"/>
      <c r="HEF61" s="19"/>
      <c r="HEG61" s="19"/>
      <c r="HEH61" s="19"/>
      <c r="HEI61" s="19"/>
      <c r="HEJ61" s="19"/>
      <c r="HEK61" s="19"/>
      <c r="HEL61" s="19"/>
      <c r="HEM61" s="19"/>
      <c r="HEN61" s="19"/>
      <c r="HEO61" s="19"/>
      <c r="HEP61" s="19"/>
      <c r="HEQ61" s="19"/>
      <c r="HER61" s="19"/>
      <c r="HES61" s="19"/>
      <c r="HET61" s="19"/>
      <c r="HEU61" s="19"/>
      <c r="HEV61" s="19"/>
      <c r="HEW61" s="19"/>
      <c r="HEX61" s="19"/>
      <c r="HEY61" s="19"/>
      <c r="HEZ61" s="19"/>
      <c r="HFA61" s="19"/>
      <c r="HFB61" s="19"/>
      <c r="HFC61" s="19"/>
      <c r="HFD61" s="19"/>
      <c r="HFE61" s="19"/>
      <c r="HFF61" s="19"/>
      <c r="HFG61" s="19"/>
      <c r="HFH61" s="19"/>
      <c r="HFI61" s="19"/>
      <c r="HFJ61" s="19"/>
      <c r="HFK61" s="19"/>
      <c r="HFL61" s="19"/>
      <c r="HFM61" s="19"/>
      <c r="HFN61" s="19"/>
      <c r="HFO61" s="19"/>
      <c r="HFP61" s="19"/>
      <c r="HFQ61" s="19"/>
      <c r="HFR61" s="19"/>
      <c r="HFS61" s="19"/>
      <c r="HFT61" s="19"/>
      <c r="HFU61" s="19"/>
      <c r="HFV61" s="19"/>
      <c r="HFW61" s="19"/>
      <c r="HFX61" s="19"/>
      <c r="HFY61" s="19"/>
      <c r="HFZ61" s="19"/>
      <c r="HGA61" s="19"/>
      <c r="HGB61" s="19"/>
      <c r="HGC61" s="19"/>
      <c r="HGD61" s="19"/>
      <c r="HGE61" s="19"/>
      <c r="HGF61" s="19"/>
      <c r="HGG61" s="19"/>
      <c r="HGH61" s="19"/>
      <c r="HGI61" s="19"/>
      <c r="HGJ61" s="19"/>
      <c r="HGK61" s="19"/>
      <c r="HGL61" s="19"/>
      <c r="HGM61" s="19"/>
      <c r="HGN61" s="19"/>
      <c r="HGO61" s="19"/>
      <c r="HGP61" s="19"/>
      <c r="HGQ61" s="19"/>
      <c r="HGR61" s="19"/>
      <c r="HGS61" s="19"/>
      <c r="HGT61" s="19"/>
      <c r="HGU61" s="19"/>
      <c r="HGV61" s="19"/>
      <c r="HGW61" s="19"/>
      <c r="HGX61" s="19"/>
      <c r="HGY61" s="19"/>
      <c r="HGZ61" s="19"/>
      <c r="HHA61" s="19"/>
      <c r="HHB61" s="19"/>
      <c r="HHC61" s="19"/>
      <c r="HHD61" s="19"/>
      <c r="HHE61" s="19"/>
      <c r="HHF61" s="19"/>
      <c r="HHG61" s="19"/>
      <c r="HHH61" s="19"/>
      <c r="HHI61" s="19"/>
      <c r="HHJ61" s="19"/>
      <c r="HHK61" s="19"/>
      <c r="HHL61" s="19"/>
      <c r="HHM61" s="19"/>
      <c r="HHN61" s="19"/>
      <c r="HHO61" s="19"/>
      <c r="HHP61" s="19"/>
      <c r="HHQ61" s="19"/>
      <c r="HHR61" s="19"/>
      <c r="HHS61" s="19"/>
      <c r="HHT61" s="19"/>
      <c r="HHU61" s="19"/>
      <c r="HHV61" s="19"/>
      <c r="HHW61" s="19"/>
      <c r="HHX61" s="19"/>
      <c r="HHY61" s="19"/>
      <c r="HHZ61" s="19"/>
      <c r="HIA61" s="19"/>
      <c r="HIB61" s="19"/>
      <c r="HIC61" s="19"/>
      <c r="HID61" s="19"/>
      <c r="HIE61" s="19"/>
      <c r="HIF61" s="19"/>
      <c r="HIG61" s="19"/>
      <c r="HIH61" s="19"/>
      <c r="HII61" s="19"/>
      <c r="HIJ61" s="19"/>
      <c r="HIK61" s="19"/>
      <c r="HIL61" s="19"/>
      <c r="HIM61" s="19"/>
      <c r="HIN61" s="19"/>
      <c r="HIO61" s="19"/>
      <c r="HIP61" s="19"/>
      <c r="HIQ61" s="19"/>
      <c r="HIR61" s="19"/>
      <c r="HIS61" s="19"/>
      <c r="HIT61" s="19"/>
      <c r="HIU61" s="19"/>
      <c r="HIV61" s="19"/>
      <c r="HIW61" s="19"/>
      <c r="HIX61" s="19"/>
      <c r="HIY61" s="19"/>
      <c r="HIZ61" s="19"/>
      <c r="HJA61" s="19"/>
      <c r="HJB61" s="19"/>
      <c r="HJC61" s="19"/>
      <c r="HJD61" s="19"/>
      <c r="HJE61" s="19"/>
      <c r="HJF61" s="19"/>
      <c r="HJG61" s="19"/>
      <c r="HJH61" s="19"/>
      <c r="HJI61" s="19"/>
      <c r="HJJ61" s="19"/>
      <c r="HJK61" s="19"/>
      <c r="HJL61" s="19"/>
      <c r="HJM61" s="19"/>
      <c r="HJN61" s="19"/>
      <c r="HJO61" s="19"/>
      <c r="HJP61" s="19"/>
      <c r="HJQ61" s="19"/>
      <c r="HJR61" s="19"/>
      <c r="HJS61" s="19"/>
      <c r="HJT61" s="19"/>
      <c r="HJU61" s="19"/>
      <c r="HJV61" s="19"/>
      <c r="HJW61" s="19"/>
      <c r="HJX61" s="19"/>
      <c r="HJY61" s="19"/>
      <c r="HJZ61" s="19"/>
      <c r="HKA61" s="19"/>
      <c r="HKB61" s="19"/>
      <c r="HKC61" s="19"/>
      <c r="HKD61" s="19"/>
      <c r="HKE61" s="19"/>
      <c r="HKF61" s="19"/>
      <c r="HKG61" s="19"/>
      <c r="HKH61" s="19"/>
      <c r="HKI61" s="19"/>
      <c r="HKJ61" s="19"/>
      <c r="HKK61" s="19"/>
      <c r="HKL61" s="19"/>
      <c r="HKM61" s="19"/>
      <c r="HKN61" s="19"/>
      <c r="HKO61" s="19"/>
      <c r="HKP61" s="19"/>
      <c r="HKQ61" s="19"/>
      <c r="HKR61" s="19"/>
      <c r="HKS61" s="19"/>
      <c r="HKT61" s="19"/>
      <c r="HKU61" s="19"/>
      <c r="HKV61" s="19"/>
      <c r="HKW61" s="19"/>
      <c r="HKX61" s="19"/>
      <c r="HKY61" s="19"/>
      <c r="HKZ61" s="19"/>
      <c r="HLA61" s="19"/>
      <c r="HLB61" s="19"/>
      <c r="HLC61" s="19"/>
      <c r="HLD61" s="19"/>
      <c r="HLE61" s="19"/>
      <c r="HLF61" s="19"/>
      <c r="HLG61" s="19"/>
      <c r="HLH61" s="19"/>
      <c r="HLI61" s="19"/>
      <c r="HLJ61" s="19"/>
      <c r="HLK61" s="19"/>
      <c r="HLL61" s="19"/>
      <c r="HLM61" s="19"/>
      <c r="HLN61" s="19"/>
      <c r="HLO61" s="19"/>
      <c r="HLP61" s="19"/>
      <c r="HLQ61" s="19"/>
      <c r="HLR61" s="19"/>
      <c r="HLS61" s="19"/>
      <c r="HLT61" s="19"/>
      <c r="HLU61" s="19"/>
      <c r="HLV61" s="19"/>
      <c r="HLW61" s="19"/>
      <c r="HLX61" s="19"/>
      <c r="HLY61" s="19"/>
      <c r="HLZ61" s="19"/>
      <c r="HMA61" s="19"/>
      <c r="HMB61" s="19"/>
      <c r="HMC61" s="19"/>
      <c r="HMD61" s="19"/>
      <c r="HME61" s="19"/>
      <c r="HMF61" s="19"/>
      <c r="HMG61" s="19"/>
      <c r="HMH61" s="19"/>
      <c r="HMI61" s="19"/>
      <c r="HMJ61" s="19"/>
      <c r="HMK61" s="19"/>
      <c r="HML61" s="19"/>
      <c r="HMM61" s="19"/>
      <c r="HMN61" s="19"/>
      <c r="HMO61" s="19"/>
      <c r="HMP61" s="19"/>
      <c r="HMQ61" s="19"/>
      <c r="HMR61" s="19"/>
      <c r="HMS61" s="19"/>
      <c r="HMT61" s="19"/>
      <c r="HMU61" s="19"/>
      <c r="HMV61" s="19"/>
      <c r="HMW61" s="19"/>
      <c r="HMX61" s="19"/>
      <c r="HMY61" s="19"/>
      <c r="HMZ61" s="19"/>
      <c r="HNA61" s="19"/>
      <c r="HNB61" s="19"/>
      <c r="HNC61" s="19"/>
      <c r="HND61" s="19"/>
      <c r="HNE61" s="19"/>
      <c r="HNF61" s="19"/>
      <c r="HNG61" s="19"/>
      <c r="HNH61" s="19"/>
      <c r="HNI61" s="19"/>
      <c r="HNJ61" s="19"/>
      <c r="HNK61" s="19"/>
      <c r="HNL61" s="19"/>
      <c r="HNM61" s="19"/>
      <c r="HNN61" s="19"/>
      <c r="HNO61" s="19"/>
      <c r="HNP61" s="19"/>
      <c r="HNQ61" s="19"/>
      <c r="HNR61" s="19"/>
      <c r="HNS61" s="19"/>
      <c r="HNT61" s="19"/>
      <c r="HNU61" s="19"/>
      <c r="HNV61" s="19"/>
      <c r="HNW61" s="19"/>
      <c r="HNX61" s="19"/>
      <c r="HNY61" s="19"/>
      <c r="HNZ61" s="19"/>
      <c r="HOA61" s="19"/>
      <c r="HOB61" s="19"/>
      <c r="HOC61" s="19"/>
      <c r="HOD61" s="19"/>
      <c r="HOE61" s="19"/>
      <c r="HOF61" s="19"/>
      <c r="HOG61" s="19"/>
      <c r="HOH61" s="19"/>
      <c r="HOI61" s="19"/>
      <c r="HOJ61" s="19"/>
      <c r="HOK61" s="19"/>
      <c r="HOL61" s="19"/>
      <c r="HOM61" s="19"/>
      <c r="HON61" s="19"/>
      <c r="HOO61" s="19"/>
      <c r="HOP61" s="19"/>
      <c r="HOQ61" s="19"/>
      <c r="HOR61" s="19"/>
      <c r="HOS61" s="19"/>
      <c r="HOT61" s="19"/>
      <c r="HOU61" s="19"/>
      <c r="HOV61" s="19"/>
      <c r="HOW61" s="19"/>
      <c r="HOX61" s="19"/>
      <c r="HOY61" s="19"/>
      <c r="HOZ61" s="19"/>
      <c r="HPA61" s="19"/>
      <c r="HPB61" s="19"/>
      <c r="HPC61" s="19"/>
      <c r="HPD61" s="19"/>
      <c r="HPE61" s="19"/>
      <c r="HPF61" s="19"/>
      <c r="HPG61" s="19"/>
      <c r="HPH61" s="19"/>
      <c r="HPI61" s="19"/>
      <c r="HPJ61" s="19"/>
      <c r="HPK61" s="19"/>
      <c r="HPL61" s="19"/>
      <c r="HPM61" s="19"/>
      <c r="HPN61" s="19"/>
      <c r="HPO61" s="19"/>
      <c r="HPP61" s="19"/>
      <c r="HPQ61" s="19"/>
      <c r="HPR61" s="19"/>
      <c r="HPS61" s="19"/>
      <c r="HPT61" s="19"/>
      <c r="HPU61" s="19"/>
      <c r="HPV61" s="19"/>
      <c r="HPW61" s="19"/>
      <c r="HPX61" s="19"/>
      <c r="HPY61" s="19"/>
      <c r="HPZ61" s="19"/>
      <c r="HQA61" s="19"/>
      <c r="HQB61" s="19"/>
      <c r="HQC61" s="19"/>
      <c r="HQD61" s="19"/>
      <c r="HQE61" s="19"/>
      <c r="HQF61" s="19"/>
      <c r="HQG61" s="19"/>
      <c r="HQH61" s="19"/>
      <c r="HQI61" s="19"/>
      <c r="HQJ61" s="19"/>
      <c r="HQK61" s="19"/>
      <c r="HQL61" s="19"/>
      <c r="HQM61" s="19"/>
      <c r="HQN61" s="19"/>
      <c r="HQO61" s="19"/>
      <c r="HQP61" s="19"/>
      <c r="HQQ61" s="19"/>
      <c r="HQR61" s="19"/>
      <c r="HQS61" s="19"/>
      <c r="HQT61" s="19"/>
      <c r="HQU61" s="19"/>
      <c r="HQV61" s="19"/>
      <c r="HQW61" s="19"/>
      <c r="HQX61" s="19"/>
      <c r="HQY61" s="19"/>
      <c r="HQZ61" s="19"/>
      <c r="HRA61" s="19"/>
      <c r="HRB61" s="19"/>
      <c r="HRC61" s="19"/>
      <c r="HRD61" s="19"/>
      <c r="HRE61" s="19"/>
      <c r="HRF61" s="19"/>
      <c r="HRG61" s="19"/>
      <c r="HRH61" s="19"/>
      <c r="HRI61" s="19"/>
      <c r="HRJ61" s="19"/>
      <c r="HRK61" s="19"/>
      <c r="HRL61" s="19"/>
      <c r="HRM61" s="19"/>
      <c r="HRN61" s="19"/>
      <c r="HRO61" s="19"/>
      <c r="HRP61" s="19"/>
      <c r="HRQ61" s="19"/>
      <c r="HRR61" s="19"/>
      <c r="HRS61" s="19"/>
      <c r="HRT61" s="19"/>
      <c r="HRU61" s="19"/>
      <c r="HRV61" s="19"/>
      <c r="HRW61" s="19"/>
      <c r="HRX61" s="19"/>
      <c r="HRY61" s="19"/>
      <c r="HRZ61" s="19"/>
      <c r="HSA61" s="19"/>
      <c r="HSB61" s="19"/>
      <c r="HSC61" s="19"/>
      <c r="HSD61" s="19"/>
      <c r="HSE61" s="19"/>
      <c r="HSF61" s="19"/>
      <c r="HSG61" s="19"/>
      <c r="HSH61" s="19"/>
      <c r="HSI61" s="19"/>
      <c r="HSJ61" s="19"/>
      <c r="HSK61" s="19"/>
      <c r="HSL61" s="19"/>
      <c r="HSM61" s="19"/>
      <c r="HSN61" s="19"/>
      <c r="HSO61" s="19"/>
      <c r="HSP61" s="19"/>
      <c r="HSQ61" s="19"/>
      <c r="HSR61" s="19"/>
      <c r="HSS61" s="19"/>
      <c r="HST61" s="19"/>
      <c r="HSU61" s="19"/>
      <c r="HSV61" s="19"/>
      <c r="HSW61" s="19"/>
      <c r="HSX61" s="19"/>
      <c r="HSY61" s="19"/>
      <c r="HSZ61" s="19"/>
      <c r="HTA61" s="19"/>
      <c r="HTB61" s="19"/>
      <c r="HTC61" s="19"/>
      <c r="HTD61" s="19"/>
      <c r="HTE61" s="19"/>
      <c r="HTF61" s="19"/>
      <c r="HTG61" s="19"/>
      <c r="HTH61" s="19"/>
      <c r="HTI61" s="19"/>
      <c r="HTJ61" s="19"/>
      <c r="HTK61" s="19"/>
      <c r="HTL61" s="19"/>
      <c r="HTM61" s="19"/>
      <c r="HTN61" s="19"/>
      <c r="HTO61" s="19"/>
      <c r="HTP61" s="19"/>
      <c r="HTQ61" s="19"/>
      <c r="HTR61" s="19"/>
      <c r="HTS61" s="19"/>
      <c r="HTT61" s="19"/>
      <c r="HTU61" s="19"/>
      <c r="HTV61" s="19"/>
      <c r="HTW61" s="19"/>
      <c r="HTX61" s="19"/>
      <c r="HTY61" s="19"/>
      <c r="HTZ61" s="19"/>
      <c r="HUA61" s="19"/>
      <c r="HUB61" s="19"/>
      <c r="HUC61" s="19"/>
      <c r="HUD61" s="19"/>
      <c r="HUE61" s="19"/>
      <c r="HUF61" s="19"/>
      <c r="HUG61" s="19"/>
      <c r="HUH61" s="19"/>
      <c r="HUI61" s="19"/>
      <c r="HUJ61" s="19"/>
      <c r="HUK61" s="19"/>
      <c r="HUL61" s="19"/>
      <c r="HUM61" s="19"/>
      <c r="HUN61" s="19"/>
      <c r="HUO61" s="19"/>
      <c r="HUP61" s="19"/>
      <c r="HUQ61" s="19"/>
      <c r="HUR61" s="19"/>
      <c r="HUS61" s="19"/>
      <c r="HUT61" s="19"/>
      <c r="HUU61" s="19"/>
      <c r="HUV61" s="19"/>
      <c r="HUW61" s="19"/>
      <c r="HUX61" s="19"/>
      <c r="HUY61" s="19"/>
      <c r="HUZ61" s="19"/>
      <c r="HVA61" s="19"/>
      <c r="HVB61" s="19"/>
      <c r="HVC61" s="19"/>
      <c r="HVD61" s="19"/>
      <c r="HVE61" s="19"/>
      <c r="HVF61" s="19"/>
      <c r="HVG61" s="19"/>
      <c r="HVH61" s="19"/>
      <c r="HVI61" s="19"/>
      <c r="HVJ61" s="19"/>
      <c r="HVK61" s="19"/>
      <c r="HVL61" s="19"/>
      <c r="HVM61" s="19"/>
      <c r="HVN61" s="19"/>
      <c r="HVO61" s="19"/>
      <c r="HVP61" s="19"/>
      <c r="HVQ61" s="19"/>
      <c r="HVR61" s="19"/>
      <c r="HVS61" s="19"/>
      <c r="HVT61" s="19"/>
      <c r="HVU61" s="19"/>
      <c r="HVV61" s="19"/>
      <c r="HVW61" s="19"/>
      <c r="HVX61" s="19"/>
      <c r="HVY61" s="19"/>
      <c r="HVZ61" s="19"/>
      <c r="HWA61" s="19"/>
      <c r="HWB61" s="19"/>
      <c r="HWC61" s="19"/>
      <c r="HWD61" s="19"/>
      <c r="HWE61" s="19"/>
      <c r="HWF61" s="19"/>
      <c r="HWG61" s="19"/>
      <c r="HWH61" s="19"/>
      <c r="HWI61" s="19"/>
      <c r="HWJ61" s="19"/>
      <c r="HWK61" s="19"/>
      <c r="HWL61" s="19"/>
      <c r="HWM61" s="19"/>
      <c r="HWN61" s="19"/>
      <c r="HWO61" s="19"/>
      <c r="HWP61" s="19"/>
      <c r="HWQ61" s="19"/>
      <c r="HWR61" s="19"/>
      <c r="HWS61" s="19"/>
      <c r="HWT61" s="19"/>
      <c r="HWU61" s="19"/>
      <c r="HWV61" s="19"/>
      <c r="HWW61" s="19"/>
      <c r="HWX61" s="19"/>
      <c r="HWY61" s="19"/>
      <c r="HWZ61" s="19"/>
      <c r="HXA61" s="19"/>
      <c r="HXB61" s="19"/>
      <c r="HXC61" s="19"/>
      <c r="HXD61" s="19"/>
      <c r="HXE61" s="19"/>
      <c r="HXF61" s="19"/>
      <c r="HXG61" s="19"/>
      <c r="HXH61" s="19"/>
      <c r="HXI61" s="19"/>
      <c r="HXJ61" s="19"/>
      <c r="HXK61" s="19"/>
      <c r="HXL61" s="19"/>
      <c r="HXM61" s="19"/>
      <c r="HXN61" s="19"/>
      <c r="HXO61" s="19"/>
      <c r="HXP61" s="19"/>
      <c r="HXQ61" s="19"/>
      <c r="HXR61" s="19"/>
      <c r="HXS61" s="19"/>
      <c r="HXT61" s="19"/>
      <c r="HXU61" s="19"/>
      <c r="HXV61" s="19"/>
      <c r="HXW61" s="19"/>
      <c r="HXX61" s="19"/>
      <c r="HXY61" s="19"/>
      <c r="HXZ61" s="19"/>
      <c r="HYA61" s="19"/>
      <c r="HYB61" s="19"/>
      <c r="HYC61" s="19"/>
      <c r="HYD61" s="19"/>
      <c r="HYE61" s="19"/>
      <c r="HYF61" s="19"/>
      <c r="HYG61" s="19"/>
      <c r="HYH61" s="19"/>
      <c r="HYI61" s="19"/>
      <c r="HYJ61" s="19"/>
      <c r="HYK61" s="19"/>
      <c r="HYL61" s="19"/>
      <c r="HYM61" s="19"/>
      <c r="HYN61" s="19"/>
      <c r="HYO61" s="19"/>
      <c r="HYP61" s="19"/>
      <c r="HYQ61" s="19"/>
      <c r="HYR61" s="19"/>
      <c r="HYS61" s="19"/>
      <c r="HYT61" s="19"/>
      <c r="HYU61" s="19"/>
      <c r="HYV61" s="19"/>
      <c r="HYW61" s="19"/>
      <c r="HYX61" s="19"/>
      <c r="HYY61" s="19"/>
      <c r="HYZ61" s="19"/>
      <c r="HZA61" s="19"/>
      <c r="HZB61" s="19"/>
      <c r="HZC61" s="19"/>
      <c r="HZD61" s="19"/>
      <c r="HZE61" s="19"/>
      <c r="HZF61" s="19"/>
      <c r="HZG61" s="19"/>
      <c r="HZH61" s="19"/>
      <c r="HZI61" s="19"/>
      <c r="HZJ61" s="19"/>
      <c r="HZK61" s="19"/>
      <c r="HZL61" s="19"/>
      <c r="HZM61" s="19"/>
      <c r="HZN61" s="19"/>
      <c r="HZO61" s="19"/>
      <c r="HZP61" s="19"/>
      <c r="HZQ61" s="19"/>
      <c r="HZR61" s="19"/>
      <c r="HZS61" s="19"/>
      <c r="HZT61" s="19"/>
      <c r="HZU61" s="19"/>
      <c r="HZV61" s="19"/>
      <c r="HZW61" s="19"/>
      <c r="HZX61" s="19"/>
      <c r="HZY61" s="19"/>
      <c r="HZZ61" s="19"/>
      <c r="IAA61" s="19"/>
      <c r="IAB61" s="19"/>
      <c r="IAC61" s="19"/>
      <c r="IAD61" s="19"/>
      <c r="IAE61" s="19"/>
      <c r="IAF61" s="19"/>
      <c r="IAG61" s="19"/>
      <c r="IAH61" s="19"/>
      <c r="IAI61" s="19"/>
      <c r="IAJ61" s="19"/>
      <c r="IAK61" s="19"/>
      <c r="IAL61" s="19"/>
      <c r="IAM61" s="19"/>
      <c r="IAN61" s="19"/>
      <c r="IAO61" s="19"/>
      <c r="IAP61" s="19"/>
      <c r="IAQ61" s="19"/>
      <c r="IAR61" s="19"/>
      <c r="IAS61" s="19"/>
      <c r="IAT61" s="19"/>
      <c r="IAU61" s="19"/>
      <c r="IAV61" s="19"/>
      <c r="IAW61" s="19"/>
      <c r="IAX61" s="19"/>
      <c r="IAY61" s="19"/>
      <c r="IAZ61" s="19"/>
      <c r="IBA61" s="19"/>
      <c r="IBB61" s="19"/>
      <c r="IBC61" s="19"/>
      <c r="IBD61" s="19"/>
      <c r="IBE61" s="19"/>
      <c r="IBF61" s="19"/>
      <c r="IBG61" s="19"/>
      <c r="IBH61" s="19"/>
      <c r="IBI61" s="19"/>
      <c r="IBJ61" s="19"/>
      <c r="IBK61" s="19"/>
      <c r="IBL61" s="19"/>
      <c r="IBM61" s="19"/>
      <c r="IBN61" s="19"/>
      <c r="IBO61" s="19"/>
      <c r="IBP61" s="19"/>
      <c r="IBQ61" s="19"/>
      <c r="IBR61" s="19"/>
      <c r="IBS61" s="19"/>
      <c r="IBT61" s="19"/>
      <c r="IBU61" s="19"/>
      <c r="IBV61" s="19"/>
      <c r="IBW61" s="19"/>
      <c r="IBX61" s="19"/>
      <c r="IBY61" s="19"/>
      <c r="IBZ61" s="19"/>
      <c r="ICA61" s="19"/>
      <c r="ICB61" s="19"/>
      <c r="ICC61" s="19"/>
      <c r="ICD61" s="19"/>
      <c r="ICE61" s="19"/>
      <c r="ICF61" s="19"/>
      <c r="ICG61" s="19"/>
      <c r="ICH61" s="19"/>
      <c r="ICI61" s="19"/>
      <c r="ICJ61" s="19"/>
      <c r="ICK61" s="19"/>
      <c r="ICL61" s="19"/>
      <c r="ICM61" s="19"/>
      <c r="ICN61" s="19"/>
      <c r="ICO61" s="19"/>
      <c r="ICP61" s="19"/>
      <c r="ICQ61" s="19"/>
      <c r="ICR61" s="19"/>
      <c r="ICS61" s="19"/>
      <c r="ICT61" s="19"/>
      <c r="ICU61" s="19"/>
      <c r="ICV61" s="19"/>
      <c r="ICW61" s="19"/>
      <c r="ICX61" s="19"/>
      <c r="ICY61" s="19"/>
      <c r="ICZ61" s="19"/>
      <c r="IDA61" s="19"/>
      <c r="IDB61" s="19"/>
      <c r="IDC61" s="19"/>
      <c r="IDD61" s="19"/>
      <c r="IDE61" s="19"/>
      <c r="IDF61" s="19"/>
      <c r="IDG61" s="19"/>
      <c r="IDH61" s="19"/>
      <c r="IDI61" s="19"/>
      <c r="IDJ61" s="19"/>
      <c r="IDK61" s="19"/>
      <c r="IDL61" s="19"/>
      <c r="IDM61" s="19"/>
      <c r="IDN61" s="19"/>
      <c r="IDO61" s="19"/>
      <c r="IDP61" s="19"/>
      <c r="IDQ61" s="19"/>
      <c r="IDR61" s="19"/>
      <c r="IDS61" s="19"/>
      <c r="IDT61" s="19"/>
      <c r="IDU61" s="19"/>
      <c r="IDV61" s="19"/>
      <c r="IDW61" s="19"/>
      <c r="IDX61" s="19"/>
      <c r="IDY61" s="19"/>
      <c r="IDZ61" s="19"/>
      <c r="IEA61" s="19"/>
      <c r="IEB61" s="19"/>
      <c r="IEC61" s="19"/>
      <c r="IED61" s="19"/>
      <c r="IEE61" s="19"/>
      <c r="IEF61" s="19"/>
      <c r="IEG61" s="19"/>
      <c r="IEH61" s="19"/>
      <c r="IEI61" s="19"/>
      <c r="IEJ61" s="19"/>
      <c r="IEK61" s="19"/>
      <c r="IEL61" s="19"/>
      <c r="IEM61" s="19"/>
      <c r="IEN61" s="19"/>
      <c r="IEO61" s="19"/>
      <c r="IEP61" s="19"/>
      <c r="IEQ61" s="19"/>
      <c r="IER61" s="19"/>
      <c r="IES61" s="19"/>
      <c r="IET61" s="19"/>
      <c r="IEU61" s="19"/>
      <c r="IEV61" s="19"/>
      <c r="IEW61" s="19"/>
      <c r="IEX61" s="19"/>
      <c r="IEY61" s="19"/>
      <c r="IEZ61" s="19"/>
      <c r="IFA61" s="19"/>
      <c r="IFB61" s="19"/>
      <c r="IFC61" s="19"/>
      <c r="IFD61" s="19"/>
      <c r="IFE61" s="19"/>
      <c r="IFF61" s="19"/>
      <c r="IFG61" s="19"/>
      <c r="IFH61" s="19"/>
      <c r="IFI61" s="19"/>
      <c r="IFJ61" s="19"/>
      <c r="IFK61" s="19"/>
      <c r="IFL61" s="19"/>
      <c r="IFM61" s="19"/>
      <c r="IFN61" s="19"/>
      <c r="IFO61" s="19"/>
      <c r="IFP61" s="19"/>
      <c r="IFQ61" s="19"/>
      <c r="IFR61" s="19"/>
      <c r="IFS61" s="19"/>
      <c r="IFT61" s="19"/>
      <c r="IFU61" s="19"/>
      <c r="IFV61" s="19"/>
      <c r="IFW61" s="19"/>
      <c r="IFX61" s="19"/>
      <c r="IFY61" s="19"/>
      <c r="IFZ61" s="19"/>
      <c r="IGA61" s="19"/>
      <c r="IGB61" s="19"/>
      <c r="IGC61" s="19"/>
      <c r="IGD61" s="19"/>
      <c r="IGE61" s="19"/>
      <c r="IGF61" s="19"/>
      <c r="IGG61" s="19"/>
      <c r="IGH61" s="19"/>
      <c r="IGI61" s="19"/>
      <c r="IGJ61" s="19"/>
      <c r="IGK61" s="19"/>
      <c r="IGL61" s="19"/>
      <c r="IGM61" s="19"/>
      <c r="IGN61" s="19"/>
      <c r="IGO61" s="19"/>
      <c r="IGP61" s="19"/>
      <c r="IGQ61" s="19"/>
      <c r="IGR61" s="19"/>
      <c r="IGS61" s="19"/>
      <c r="IGT61" s="19"/>
      <c r="IGU61" s="19"/>
      <c r="IGV61" s="19"/>
      <c r="IGW61" s="19"/>
      <c r="IGX61" s="19"/>
      <c r="IGY61" s="19"/>
      <c r="IGZ61" s="19"/>
      <c r="IHA61" s="19"/>
      <c r="IHB61" s="19"/>
      <c r="IHC61" s="19"/>
      <c r="IHD61" s="19"/>
      <c r="IHE61" s="19"/>
      <c r="IHF61" s="19"/>
      <c r="IHG61" s="19"/>
      <c r="IHH61" s="19"/>
      <c r="IHI61" s="19"/>
      <c r="IHJ61" s="19"/>
      <c r="IHK61" s="19"/>
      <c r="IHL61" s="19"/>
      <c r="IHM61" s="19"/>
      <c r="IHN61" s="19"/>
      <c r="IHO61" s="19"/>
      <c r="IHP61" s="19"/>
      <c r="IHQ61" s="19"/>
      <c r="IHR61" s="19"/>
      <c r="IHS61" s="19"/>
      <c r="IHT61" s="19"/>
      <c r="IHU61" s="19"/>
      <c r="IHV61" s="19"/>
      <c r="IHW61" s="19"/>
      <c r="IHX61" s="19"/>
      <c r="IHY61" s="19"/>
      <c r="IHZ61" s="19"/>
      <c r="IIA61" s="19"/>
      <c r="IIB61" s="19"/>
      <c r="IIC61" s="19"/>
      <c r="IID61" s="19"/>
      <c r="IIE61" s="19"/>
      <c r="IIF61" s="19"/>
      <c r="IIG61" s="19"/>
      <c r="IIH61" s="19"/>
      <c r="III61" s="19"/>
      <c r="IIJ61" s="19"/>
      <c r="IIK61" s="19"/>
      <c r="IIL61" s="19"/>
      <c r="IIM61" s="19"/>
      <c r="IIN61" s="19"/>
      <c r="IIO61" s="19"/>
      <c r="IIP61" s="19"/>
      <c r="IIQ61" s="19"/>
      <c r="IIR61" s="19"/>
      <c r="IIS61" s="19"/>
      <c r="IIT61" s="19"/>
      <c r="IIU61" s="19"/>
      <c r="IIV61" s="19"/>
      <c r="IIW61" s="19"/>
      <c r="IIX61" s="19"/>
      <c r="IIY61" s="19"/>
      <c r="IIZ61" s="19"/>
      <c r="IJA61" s="19"/>
      <c r="IJB61" s="19"/>
      <c r="IJC61" s="19"/>
      <c r="IJD61" s="19"/>
      <c r="IJE61" s="19"/>
      <c r="IJF61" s="19"/>
      <c r="IJG61" s="19"/>
      <c r="IJH61" s="19"/>
      <c r="IJI61" s="19"/>
      <c r="IJJ61" s="19"/>
      <c r="IJK61" s="19"/>
      <c r="IJL61" s="19"/>
      <c r="IJM61" s="19"/>
      <c r="IJN61" s="19"/>
      <c r="IJO61" s="19"/>
      <c r="IJP61" s="19"/>
      <c r="IJQ61" s="19"/>
      <c r="IJR61" s="19"/>
      <c r="IJS61" s="19"/>
      <c r="IJT61" s="19"/>
      <c r="IJU61" s="19"/>
      <c r="IJV61" s="19"/>
      <c r="IJW61" s="19"/>
      <c r="IJX61" s="19"/>
      <c r="IJY61" s="19"/>
      <c r="IJZ61" s="19"/>
      <c r="IKA61" s="19"/>
      <c r="IKB61" s="19"/>
      <c r="IKC61" s="19"/>
      <c r="IKD61" s="19"/>
      <c r="IKE61" s="19"/>
      <c r="IKF61" s="19"/>
      <c r="IKG61" s="19"/>
      <c r="IKH61" s="19"/>
      <c r="IKI61" s="19"/>
      <c r="IKJ61" s="19"/>
      <c r="IKK61" s="19"/>
      <c r="IKL61" s="19"/>
      <c r="IKM61" s="19"/>
      <c r="IKN61" s="19"/>
      <c r="IKO61" s="19"/>
      <c r="IKP61" s="19"/>
      <c r="IKQ61" s="19"/>
      <c r="IKR61" s="19"/>
      <c r="IKS61" s="19"/>
      <c r="IKT61" s="19"/>
      <c r="IKU61" s="19"/>
      <c r="IKV61" s="19"/>
      <c r="IKW61" s="19"/>
      <c r="IKX61" s="19"/>
      <c r="IKY61" s="19"/>
      <c r="IKZ61" s="19"/>
      <c r="ILA61" s="19"/>
      <c r="ILB61" s="19"/>
      <c r="ILC61" s="19"/>
      <c r="ILD61" s="19"/>
      <c r="ILE61" s="19"/>
      <c r="ILF61" s="19"/>
      <c r="ILG61" s="19"/>
      <c r="ILH61" s="19"/>
      <c r="ILI61" s="19"/>
      <c r="ILJ61" s="19"/>
      <c r="ILK61" s="19"/>
      <c r="ILL61" s="19"/>
      <c r="ILM61" s="19"/>
      <c r="ILN61" s="19"/>
      <c r="ILO61" s="19"/>
      <c r="ILP61" s="19"/>
      <c r="ILQ61" s="19"/>
      <c r="ILR61" s="19"/>
      <c r="ILS61" s="19"/>
      <c r="ILT61" s="19"/>
      <c r="ILU61" s="19"/>
      <c r="ILV61" s="19"/>
      <c r="ILW61" s="19"/>
      <c r="ILX61" s="19"/>
      <c r="ILY61" s="19"/>
      <c r="ILZ61" s="19"/>
      <c r="IMA61" s="19"/>
      <c r="IMB61" s="19"/>
      <c r="IMC61" s="19"/>
      <c r="IMD61" s="19"/>
      <c r="IME61" s="19"/>
      <c r="IMF61" s="19"/>
      <c r="IMG61" s="19"/>
      <c r="IMH61" s="19"/>
      <c r="IMI61" s="19"/>
      <c r="IMJ61" s="19"/>
      <c r="IMK61" s="19"/>
      <c r="IML61" s="19"/>
      <c r="IMM61" s="19"/>
      <c r="IMN61" s="19"/>
      <c r="IMO61" s="19"/>
      <c r="IMP61" s="19"/>
      <c r="IMQ61" s="19"/>
      <c r="IMR61" s="19"/>
      <c r="IMS61" s="19"/>
      <c r="IMT61" s="19"/>
      <c r="IMU61" s="19"/>
      <c r="IMV61" s="19"/>
      <c r="IMW61" s="19"/>
      <c r="IMX61" s="19"/>
      <c r="IMY61" s="19"/>
      <c r="IMZ61" s="19"/>
      <c r="INA61" s="19"/>
      <c r="INB61" s="19"/>
      <c r="INC61" s="19"/>
      <c r="IND61" s="19"/>
      <c r="INE61" s="19"/>
      <c r="INF61" s="19"/>
      <c r="ING61" s="19"/>
      <c r="INH61" s="19"/>
      <c r="INI61" s="19"/>
      <c r="INJ61" s="19"/>
      <c r="INK61" s="19"/>
      <c r="INL61" s="19"/>
      <c r="INM61" s="19"/>
      <c r="INN61" s="19"/>
      <c r="INO61" s="19"/>
      <c r="INP61" s="19"/>
      <c r="INQ61" s="19"/>
      <c r="INR61" s="19"/>
      <c r="INS61" s="19"/>
      <c r="INT61" s="19"/>
      <c r="INU61" s="19"/>
      <c r="INV61" s="19"/>
      <c r="INW61" s="19"/>
      <c r="INX61" s="19"/>
      <c r="INY61" s="19"/>
      <c r="INZ61" s="19"/>
      <c r="IOA61" s="19"/>
      <c r="IOB61" s="19"/>
      <c r="IOC61" s="19"/>
      <c r="IOD61" s="19"/>
      <c r="IOE61" s="19"/>
      <c r="IOF61" s="19"/>
      <c r="IOG61" s="19"/>
      <c r="IOH61" s="19"/>
      <c r="IOI61" s="19"/>
      <c r="IOJ61" s="19"/>
      <c r="IOK61" s="19"/>
      <c r="IOL61" s="19"/>
      <c r="IOM61" s="19"/>
      <c r="ION61" s="19"/>
      <c r="IOO61" s="19"/>
      <c r="IOP61" s="19"/>
      <c r="IOQ61" s="19"/>
      <c r="IOR61" s="19"/>
      <c r="IOS61" s="19"/>
      <c r="IOT61" s="19"/>
      <c r="IOU61" s="19"/>
      <c r="IOV61" s="19"/>
      <c r="IOW61" s="19"/>
      <c r="IOX61" s="19"/>
      <c r="IOY61" s="19"/>
      <c r="IOZ61" s="19"/>
      <c r="IPA61" s="19"/>
      <c r="IPB61" s="19"/>
      <c r="IPC61" s="19"/>
      <c r="IPD61" s="19"/>
      <c r="IPE61" s="19"/>
      <c r="IPF61" s="19"/>
      <c r="IPG61" s="19"/>
      <c r="IPH61" s="19"/>
      <c r="IPI61" s="19"/>
      <c r="IPJ61" s="19"/>
      <c r="IPK61" s="19"/>
      <c r="IPL61" s="19"/>
      <c r="IPM61" s="19"/>
      <c r="IPN61" s="19"/>
      <c r="IPO61" s="19"/>
      <c r="IPP61" s="19"/>
      <c r="IPQ61" s="19"/>
      <c r="IPR61" s="19"/>
      <c r="IPS61" s="19"/>
      <c r="IPT61" s="19"/>
      <c r="IPU61" s="19"/>
      <c r="IPV61" s="19"/>
      <c r="IPW61" s="19"/>
      <c r="IPX61" s="19"/>
      <c r="IPY61" s="19"/>
      <c r="IPZ61" s="19"/>
      <c r="IQA61" s="19"/>
      <c r="IQB61" s="19"/>
      <c r="IQC61" s="19"/>
      <c r="IQD61" s="19"/>
      <c r="IQE61" s="19"/>
      <c r="IQF61" s="19"/>
      <c r="IQG61" s="19"/>
      <c r="IQH61" s="19"/>
      <c r="IQI61" s="19"/>
      <c r="IQJ61" s="19"/>
      <c r="IQK61" s="19"/>
      <c r="IQL61" s="19"/>
      <c r="IQM61" s="19"/>
      <c r="IQN61" s="19"/>
      <c r="IQO61" s="19"/>
      <c r="IQP61" s="19"/>
      <c r="IQQ61" s="19"/>
      <c r="IQR61" s="19"/>
      <c r="IQS61" s="19"/>
      <c r="IQT61" s="19"/>
      <c r="IQU61" s="19"/>
      <c r="IQV61" s="19"/>
      <c r="IQW61" s="19"/>
      <c r="IQX61" s="19"/>
      <c r="IQY61" s="19"/>
      <c r="IQZ61" s="19"/>
      <c r="IRA61" s="19"/>
      <c r="IRB61" s="19"/>
      <c r="IRC61" s="19"/>
      <c r="IRD61" s="19"/>
      <c r="IRE61" s="19"/>
      <c r="IRF61" s="19"/>
      <c r="IRG61" s="19"/>
      <c r="IRH61" s="19"/>
      <c r="IRI61" s="19"/>
      <c r="IRJ61" s="19"/>
      <c r="IRK61" s="19"/>
      <c r="IRL61" s="19"/>
      <c r="IRM61" s="19"/>
      <c r="IRN61" s="19"/>
      <c r="IRO61" s="19"/>
      <c r="IRP61" s="19"/>
      <c r="IRQ61" s="19"/>
      <c r="IRR61" s="19"/>
      <c r="IRS61" s="19"/>
      <c r="IRT61" s="19"/>
      <c r="IRU61" s="19"/>
      <c r="IRV61" s="19"/>
      <c r="IRW61" s="19"/>
      <c r="IRX61" s="19"/>
      <c r="IRY61" s="19"/>
      <c r="IRZ61" s="19"/>
      <c r="ISA61" s="19"/>
      <c r="ISB61" s="19"/>
      <c r="ISC61" s="19"/>
      <c r="ISD61" s="19"/>
      <c r="ISE61" s="19"/>
      <c r="ISF61" s="19"/>
      <c r="ISG61" s="19"/>
      <c r="ISH61" s="19"/>
      <c r="ISI61" s="19"/>
      <c r="ISJ61" s="19"/>
      <c r="ISK61" s="19"/>
      <c r="ISL61" s="19"/>
      <c r="ISM61" s="19"/>
      <c r="ISN61" s="19"/>
      <c r="ISO61" s="19"/>
      <c r="ISP61" s="19"/>
      <c r="ISQ61" s="19"/>
      <c r="ISR61" s="19"/>
      <c r="ISS61" s="19"/>
      <c r="IST61" s="19"/>
      <c r="ISU61" s="19"/>
      <c r="ISV61" s="19"/>
      <c r="ISW61" s="19"/>
      <c r="ISX61" s="19"/>
      <c r="ISY61" s="19"/>
      <c r="ISZ61" s="19"/>
      <c r="ITA61" s="19"/>
      <c r="ITB61" s="19"/>
      <c r="ITC61" s="19"/>
      <c r="ITD61" s="19"/>
      <c r="ITE61" s="19"/>
      <c r="ITF61" s="19"/>
      <c r="ITG61" s="19"/>
      <c r="ITH61" s="19"/>
      <c r="ITI61" s="19"/>
      <c r="ITJ61" s="19"/>
      <c r="ITK61" s="19"/>
      <c r="ITL61" s="19"/>
      <c r="ITM61" s="19"/>
      <c r="ITN61" s="19"/>
      <c r="ITO61" s="19"/>
      <c r="ITP61" s="19"/>
      <c r="ITQ61" s="19"/>
      <c r="ITR61" s="19"/>
      <c r="ITS61" s="19"/>
      <c r="ITT61" s="19"/>
      <c r="ITU61" s="19"/>
      <c r="ITV61" s="19"/>
      <c r="ITW61" s="19"/>
      <c r="ITX61" s="19"/>
      <c r="ITY61" s="19"/>
      <c r="ITZ61" s="19"/>
      <c r="IUA61" s="19"/>
      <c r="IUB61" s="19"/>
      <c r="IUC61" s="19"/>
      <c r="IUD61" s="19"/>
      <c r="IUE61" s="19"/>
      <c r="IUF61" s="19"/>
      <c r="IUG61" s="19"/>
      <c r="IUH61" s="19"/>
      <c r="IUI61" s="19"/>
      <c r="IUJ61" s="19"/>
      <c r="IUK61" s="19"/>
      <c r="IUL61" s="19"/>
      <c r="IUM61" s="19"/>
      <c r="IUN61" s="19"/>
      <c r="IUO61" s="19"/>
      <c r="IUP61" s="19"/>
      <c r="IUQ61" s="19"/>
      <c r="IUR61" s="19"/>
      <c r="IUS61" s="19"/>
      <c r="IUT61" s="19"/>
      <c r="IUU61" s="19"/>
      <c r="IUV61" s="19"/>
      <c r="IUW61" s="19"/>
      <c r="IUX61" s="19"/>
      <c r="IUY61" s="19"/>
      <c r="IUZ61" s="19"/>
      <c r="IVA61" s="19"/>
      <c r="IVB61" s="19"/>
      <c r="IVC61" s="19"/>
      <c r="IVD61" s="19"/>
      <c r="IVE61" s="19"/>
      <c r="IVF61" s="19"/>
      <c r="IVG61" s="19"/>
      <c r="IVH61" s="19"/>
      <c r="IVI61" s="19"/>
      <c r="IVJ61" s="19"/>
      <c r="IVK61" s="19"/>
      <c r="IVL61" s="19"/>
      <c r="IVM61" s="19"/>
      <c r="IVN61" s="19"/>
      <c r="IVO61" s="19"/>
      <c r="IVP61" s="19"/>
      <c r="IVQ61" s="19"/>
      <c r="IVR61" s="19"/>
      <c r="IVS61" s="19"/>
      <c r="IVT61" s="19"/>
      <c r="IVU61" s="19"/>
      <c r="IVV61" s="19"/>
      <c r="IVW61" s="19"/>
      <c r="IVX61" s="19"/>
      <c r="IVY61" s="19"/>
      <c r="IVZ61" s="19"/>
      <c r="IWA61" s="19"/>
      <c r="IWB61" s="19"/>
      <c r="IWC61" s="19"/>
      <c r="IWD61" s="19"/>
      <c r="IWE61" s="19"/>
      <c r="IWF61" s="19"/>
      <c r="IWG61" s="19"/>
      <c r="IWH61" s="19"/>
      <c r="IWI61" s="19"/>
      <c r="IWJ61" s="19"/>
      <c r="IWK61" s="19"/>
      <c r="IWL61" s="19"/>
      <c r="IWM61" s="19"/>
      <c r="IWN61" s="19"/>
      <c r="IWO61" s="19"/>
      <c r="IWP61" s="19"/>
      <c r="IWQ61" s="19"/>
      <c r="IWR61" s="19"/>
      <c r="IWS61" s="19"/>
      <c r="IWT61" s="19"/>
      <c r="IWU61" s="19"/>
      <c r="IWV61" s="19"/>
      <c r="IWW61" s="19"/>
      <c r="IWX61" s="19"/>
      <c r="IWY61" s="19"/>
      <c r="IWZ61" s="19"/>
      <c r="IXA61" s="19"/>
      <c r="IXB61" s="19"/>
      <c r="IXC61" s="19"/>
      <c r="IXD61" s="19"/>
      <c r="IXE61" s="19"/>
      <c r="IXF61" s="19"/>
      <c r="IXG61" s="19"/>
      <c r="IXH61" s="19"/>
      <c r="IXI61" s="19"/>
      <c r="IXJ61" s="19"/>
      <c r="IXK61" s="19"/>
      <c r="IXL61" s="19"/>
      <c r="IXM61" s="19"/>
      <c r="IXN61" s="19"/>
      <c r="IXO61" s="19"/>
      <c r="IXP61" s="19"/>
      <c r="IXQ61" s="19"/>
      <c r="IXR61" s="19"/>
      <c r="IXS61" s="19"/>
      <c r="IXT61" s="19"/>
      <c r="IXU61" s="19"/>
      <c r="IXV61" s="19"/>
      <c r="IXW61" s="19"/>
      <c r="IXX61" s="19"/>
      <c r="IXY61" s="19"/>
      <c r="IXZ61" s="19"/>
      <c r="IYA61" s="19"/>
      <c r="IYB61" s="19"/>
      <c r="IYC61" s="19"/>
      <c r="IYD61" s="19"/>
      <c r="IYE61" s="19"/>
      <c r="IYF61" s="19"/>
      <c r="IYG61" s="19"/>
      <c r="IYH61" s="19"/>
      <c r="IYI61" s="19"/>
      <c r="IYJ61" s="19"/>
      <c r="IYK61" s="19"/>
      <c r="IYL61" s="19"/>
      <c r="IYM61" s="19"/>
      <c r="IYN61" s="19"/>
      <c r="IYO61" s="19"/>
      <c r="IYP61" s="19"/>
      <c r="IYQ61" s="19"/>
      <c r="IYR61" s="19"/>
      <c r="IYS61" s="19"/>
      <c r="IYT61" s="19"/>
      <c r="IYU61" s="19"/>
      <c r="IYV61" s="19"/>
      <c r="IYW61" s="19"/>
      <c r="IYX61" s="19"/>
      <c r="IYY61" s="19"/>
      <c r="IYZ61" s="19"/>
      <c r="IZA61" s="19"/>
      <c r="IZB61" s="19"/>
      <c r="IZC61" s="19"/>
      <c r="IZD61" s="19"/>
      <c r="IZE61" s="19"/>
      <c r="IZF61" s="19"/>
      <c r="IZG61" s="19"/>
      <c r="IZH61" s="19"/>
      <c r="IZI61" s="19"/>
      <c r="IZJ61" s="19"/>
      <c r="IZK61" s="19"/>
      <c r="IZL61" s="19"/>
      <c r="IZM61" s="19"/>
      <c r="IZN61" s="19"/>
      <c r="IZO61" s="19"/>
      <c r="IZP61" s="19"/>
      <c r="IZQ61" s="19"/>
      <c r="IZR61" s="19"/>
      <c r="IZS61" s="19"/>
      <c r="IZT61" s="19"/>
      <c r="IZU61" s="19"/>
      <c r="IZV61" s="19"/>
      <c r="IZW61" s="19"/>
      <c r="IZX61" s="19"/>
      <c r="IZY61" s="19"/>
      <c r="IZZ61" s="19"/>
      <c r="JAA61" s="19"/>
      <c r="JAB61" s="19"/>
      <c r="JAC61" s="19"/>
      <c r="JAD61" s="19"/>
      <c r="JAE61" s="19"/>
      <c r="JAF61" s="19"/>
      <c r="JAG61" s="19"/>
      <c r="JAH61" s="19"/>
      <c r="JAI61" s="19"/>
      <c r="JAJ61" s="19"/>
      <c r="JAK61" s="19"/>
      <c r="JAL61" s="19"/>
      <c r="JAM61" s="19"/>
      <c r="JAN61" s="19"/>
      <c r="JAO61" s="19"/>
      <c r="JAP61" s="19"/>
      <c r="JAQ61" s="19"/>
      <c r="JAR61" s="19"/>
      <c r="JAS61" s="19"/>
      <c r="JAT61" s="19"/>
      <c r="JAU61" s="19"/>
      <c r="JAV61" s="19"/>
      <c r="JAW61" s="19"/>
      <c r="JAX61" s="19"/>
      <c r="JAY61" s="19"/>
      <c r="JAZ61" s="19"/>
      <c r="JBA61" s="19"/>
      <c r="JBB61" s="19"/>
      <c r="JBC61" s="19"/>
      <c r="JBD61" s="19"/>
      <c r="JBE61" s="19"/>
      <c r="JBF61" s="19"/>
      <c r="JBG61" s="19"/>
      <c r="JBH61" s="19"/>
      <c r="JBI61" s="19"/>
      <c r="JBJ61" s="19"/>
      <c r="JBK61" s="19"/>
      <c r="JBL61" s="19"/>
      <c r="JBM61" s="19"/>
      <c r="JBN61" s="19"/>
      <c r="JBO61" s="19"/>
      <c r="JBP61" s="19"/>
      <c r="JBQ61" s="19"/>
      <c r="JBR61" s="19"/>
      <c r="JBS61" s="19"/>
      <c r="JBT61" s="19"/>
      <c r="JBU61" s="19"/>
      <c r="JBV61" s="19"/>
      <c r="JBW61" s="19"/>
      <c r="JBX61" s="19"/>
      <c r="JBY61" s="19"/>
      <c r="JBZ61" s="19"/>
      <c r="JCA61" s="19"/>
      <c r="JCB61" s="19"/>
      <c r="JCC61" s="19"/>
      <c r="JCD61" s="19"/>
      <c r="JCE61" s="19"/>
      <c r="JCF61" s="19"/>
      <c r="JCG61" s="19"/>
      <c r="JCH61" s="19"/>
      <c r="JCI61" s="19"/>
      <c r="JCJ61" s="19"/>
      <c r="JCK61" s="19"/>
      <c r="JCL61" s="19"/>
      <c r="JCM61" s="19"/>
      <c r="JCN61" s="19"/>
      <c r="JCO61" s="19"/>
      <c r="JCP61" s="19"/>
      <c r="JCQ61" s="19"/>
      <c r="JCR61" s="19"/>
      <c r="JCS61" s="19"/>
      <c r="JCT61" s="19"/>
      <c r="JCU61" s="19"/>
      <c r="JCV61" s="19"/>
      <c r="JCW61" s="19"/>
      <c r="JCX61" s="19"/>
      <c r="JCY61" s="19"/>
      <c r="JCZ61" s="19"/>
      <c r="JDA61" s="19"/>
      <c r="JDB61" s="19"/>
      <c r="JDC61" s="19"/>
      <c r="JDD61" s="19"/>
      <c r="JDE61" s="19"/>
      <c r="JDF61" s="19"/>
      <c r="JDG61" s="19"/>
      <c r="JDH61" s="19"/>
      <c r="JDI61" s="19"/>
      <c r="JDJ61" s="19"/>
      <c r="JDK61" s="19"/>
      <c r="JDL61" s="19"/>
      <c r="JDM61" s="19"/>
      <c r="JDN61" s="19"/>
      <c r="JDO61" s="19"/>
      <c r="JDP61" s="19"/>
      <c r="JDQ61" s="19"/>
      <c r="JDR61" s="19"/>
      <c r="JDS61" s="19"/>
      <c r="JDT61" s="19"/>
      <c r="JDU61" s="19"/>
      <c r="JDV61" s="19"/>
      <c r="JDW61" s="19"/>
      <c r="JDX61" s="19"/>
      <c r="JDY61" s="19"/>
      <c r="JDZ61" s="19"/>
      <c r="JEA61" s="19"/>
      <c r="JEB61" s="19"/>
      <c r="JEC61" s="19"/>
      <c r="JED61" s="19"/>
      <c r="JEE61" s="19"/>
      <c r="JEF61" s="19"/>
      <c r="JEG61" s="19"/>
      <c r="JEH61" s="19"/>
      <c r="JEI61" s="19"/>
      <c r="JEJ61" s="19"/>
      <c r="JEK61" s="19"/>
      <c r="JEL61" s="19"/>
      <c r="JEM61" s="19"/>
      <c r="JEN61" s="19"/>
      <c r="JEO61" s="19"/>
      <c r="JEP61" s="19"/>
      <c r="JEQ61" s="19"/>
      <c r="JER61" s="19"/>
      <c r="JES61" s="19"/>
      <c r="JET61" s="19"/>
      <c r="JEU61" s="19"/>
      <c r="JEV61" s="19"/>
      <c r="JEW61" s="19"/>
      <c r="JEX61" s="19"/>
      <c r="JEY61" s="19"/>
      <c r="JEZ61" s="19"/>
      <c r="JFA61" s="19"/>
      <c r="JFB61" s="19"/>
      <c r="JFC61" s="19"/>
      <c r="JFD61" s="19"/>
      <c r="JFE61" s="19"/>
      <c r="JFF61" s="19"/>
      <c r="JFG61" s="19"/>
      <c r="JFH61" s="19"/>
      <c r="JFI61" s="19"/>
      <c r="JFJ61" s="19"/>
      <c r="JFK61" s="19"/>
      <c r="JFL61" s="19"/>
      <c r="JFM61" s="19"/>
      <c r="JFN61" s="19"/>
      <c r="JFO61" s="19"/>
      <c r="JFP61" s="19"/>
      <c r="JFQ61" s="19"/>
      <c r="JFR61" s="19"/>
      <c r="JFS61" s="19"/>
      <c r="JFT61" s="19"/>
      <c r="JFU61" s="19"/>
      <c r="JFV61" s="19"/>
      <c r="JFW61" s="19"/>
      <c r="JFX61" s="19"/>
      <c r="JFY61" s="19"/>
      <c r="JFZ61" s="19"/>
      <c r="JGA61" s="19"/>
      <c r="JGB61" s="19"/>
      <c r="JGC61" s="19"/>
      <c r="JGD61" s="19"/>
      <c r="JGE61" s="19"/>
      <c r="JGF61" s="19"/>
      <c r="JGG61" s="19"/>
      <c r="JGH61" s="19"/>
      <c r="JGI61" s="19"/>
      <c r="JGJ61" s="19"/>
      <c r="JGK61" s="19"/>
      <c r="JGL61" s="19"/>
      <c r="JGM61" s="19"/>
      <c r="JGN61" s="19"/>
      <c r="JGO61" s="19"/>
      <c r="JGP61" s="19"/>
      <c r="JGQ61" s="19"/>
      <c r="JGR61" s="19"/>
      <c r="JGS61" s="19"/>
      <c r="JGT61" s="19"/>
      <c r="JGU61" s="19"/>
      <c r="JGV61" s="19"/>
      <c r="JGW61" s="19"/>
      <c r="JGX61" s="19"/>
      <c r="JGY61" s="19"/>
      <c r="JGZ61" s="19"/>
      <c r="JHA61" s="19"/>
      <c r="JHB61" s="19"/>
      <c r="JHC61" s="19"/>
      <c r="JHD61" s="19"/>
      <c r="JHE61" s="19"/>
      <c r="JHF61" s="19"/>
      <c r="JHG61" s="19"/>
      <c r="JHH61" s="19"/>
      <c r="JHI61" s="19"/>
      <c r="JHJ61" s="19"/>
      <c r="JHK61" s="19"/>
      <c r="JHL61" s="19"/>
      <c r="JHM61" s="19"/>
      <c r="JHN61" s="19"/>
      <c r="JHO61" s="19"/>
      <c r="JHP61" s="19"/>
      <c r="JHQ61" s="19"/>
      <c r="JHR61" s="19"/>
      <c r="JHS61" s="19"/>
      <c r="JHT61" s="19"/>
      <c r="JHU61" s="19"/>
      <c r="JHV61" s="19"/>
      <c r="JHW61" s="19"/>
      <c r="JHX61" s="19"/>
      <c r="JHY61" s="19"/>
      <c r="JHZ61" s="19"/>
      <c r="JIA61" s="19"/>
      <c r="JIB61" s="19"/>
      <c r="JIC61" s="19"/>
      <c r="JID61" s="19"/>
      <c r="JIE61" s="19"/>
      <c r="JIF61" s="19"/>
      <c r="JIG61" s="19"/>
      <c r="JIH61" s="19"/>
      <c r="JII61" s="19"/>
      <c r="JIJ61" s="19"/>
      <c r="JIK61" s="19"/>
      <c r="JIL61" s="19"/>
      <c r="JIM61" s="19"/>
      <c r="JIN61" s="19"/>
      <c r="JIO61" s="19"/>
      <c r="JIP61" s="19"/>
      <c r="JIQ61" s="19"/>
      <c r="JIR61" s="19"/>
      <c r="JIS61" s="19"/>
      <c r="JIT61" s="19"/>
      <c r="JIU61" s="19"/>
      <c r="JIV61" s="19"/>
      <c r="JIW61" s="19"/>
      <c r="JIX61" s="19"/>
      <c r="JIY61" s="19"/>
      <c r="JIZ61" s="19"/>
      <c r="JJA61" s="19"/>
      <c r="JJB61" s="19"/>
      <c r="JJC61" s="19"/>
      <c r="JJD61" s="19"/>
      <c r="JJE61" s="19"/>
      <c r="JJF61" s="19"/>
      <c r="JJG61" s="19"/>
      <c r="JJH61" s="19"/>
      <c r="JJI61" s="19"/>
      <c r="JJJ61" s="19"/>
      <c r="JJK61" s="19"/>
      <c r="JJL61" s="19"/>
      <c r="JJM61" s="19"/>
      <c r="JJN61" s="19"/>
      <c r="JJO61" s="19"/>
      <c r="JJP61" s="19"/>
      <c r="JJQ61" s="19"/>
      <c r="JJR61" s="19"/>
      <c r="JJS61" s="19"/>
      <c r="JJT61" s="19"/>
      <c r="JJU61" s="19"/>
      <c r="JJV61" s="19"/>
      <c r="JJW61" s="19"/>
      <c r="JJX61" s="19"/>
      <c r="JJY61" s="19"/>
      <c r="JJZ61" s="19"/>
      <c r="JKA61" s="19"/>
      <c r="JKB61" s="19"/>
      <c r="JKC61" s="19"/>
      <c r="JKD61" s="19"/>
      <c r="JKE61" s="19"/>
      <c r="JKF61" s="19"/>
      <c r="JKG61" s="19"/>
      <c r="JKH61" s="19"/>
      <c r="JKI61" s="19"/>
      <c r="JKJ61" s="19"/>
      <c r="JKK61" s="19"/>
      <c r="JKL61" s="19"/>
      <c r="JKM61" s="19"/>
      <c r="JKN61" s="19"/>
      <c r="JKO61" s="19"/>
      <c r="JKP61" s="19"/>
      <c r="JKQ61" s="19"/>
      <c r="JKR61" s="19"/>
      <c r="JKS61" s="19"/>
      <c r="JKT61" s="19"/>
      <c r="JKU61" s="19"/>
      <c r="JKV61" s="19"/>
      <c r="JKW61" s="19"/>
      <c r="JKX61" s="19"/>
      <c r="JKY61" s="19"/>
      <c r="JKZ61" s="19"/>
      <c r="JLA61" s="19"/>
      <c r="JLB61" s="19"/>
      <c r="JLC61" s="19"/>
      <c r="JLD61" s="19"/>
      <c r="JLE61" s="19"/>
      <c r="JLF61" s="19"/>
      <c r="JLG61" s="19"/>
      <c r="JLH61" s="19"/>
      <c r="JLI61" s="19"/>
      <c r="JLJ61" s="19"/>
      <c r="JLK61" s="19"/>
      <c r="JLL61" s="19"/>
      <c r="JLM61" s="19"/>
      <c r="JLN61" s="19"/>
      <c r="JLO61" s="19"/>
      <c r="JLP61" s="19"/>
      <c r="JLQ61" s="19"/>
      <c r="JLR61" s="19"/>
      <c r="JLS61" s="19"/>
      <c r="JLT61" s="19"/>
      <c r="JLU61" s="19"/>
      <c r="JLV61" s="19"/>
      <c r="JLW61" s="19"/>
      <c r="JLX61" s="19"/>
      <c r="JLY61" s="19"/>
      <c r="JLZ61" s="19"/>
      <c r="JMA61" s="19"/>
      <c r="JMB61" s="19"/>
      <c r="JMC61" s="19"/>
      <c r="JMD61" s="19"/>
      <c r="JME61" s="19"/>
      <c r="JMF61" s="19"/>
      <c r="JMG61" s="19"/>
      <c r="JMH61" s="19"/>
      <c r="JMI61" s="19"/>
      <c r="JMJ61" s="19"/>
      <c r="JMK61" s="19"/>
      <c r="JML61" s="19"/>
      <c r="JMM61" s="19"/>
      <c r="JMN61" s="19"/>
      <c r="JMO61" s="19"/>
      <c r="JMP61" s="19"/>
      <c r="JMQ61" s="19"/>
      <c r="JMR61" s="19"/>
      <c r="JMS61" s="19"/>
      <c r="JMT61" s="19"/>
      <c r="JMU61" s="19"/>
      <c r="JMV61" s="19"/>
      <c r="JMW61" s="19"/>
      <c r="JMX61" s="19"/>
      <c r="JMY61" s="19"/>
      <c r="JMZ61" s="19"/>
      <c r="JNA61" s="19"/>
      <c r="JNB61" s="19"/>
      <c r="JNC61" s="19"/>
      <c r="JND61" s="19"/>
      <c r="JNE61" s="19"/>
      <c r="JNF61" s="19"/>
      <c r="JNG61" s="19"/>
      <c r="JNH61" s="19"/>
      <c r="JNI61" s="19"/>
      <c r="JNJ61" s="19"/>
      <c r="JNK61" s="19"/>
      <c r="JNL61" s="19"/>
      <c r="JNM61" s="19"/>
      <c r="JNN61" s="19"/>
      <c r="JNO61" s="19"/>
      <c r="JNP61" s="19"/>
      <c r="JNQ61" s="19"/>
      <c r="JNR61" s="19"/>
      <c r="JNS61" s="19"/>
      <c r="JNT61" s="19"/>
      <c r="JNU61" s="19"/>
      <c r="JNV61" s="19"/>
      <c r="JNW61" s="19"/>
      <c r="JNX61" s="19"/>
      <c r="JNY61" s="19"/>
      <c r="JNZ61" s="19"/>
      <c r="JOA61" s="19"/>
      <c r="JOB61" s="19"/>
      <c r="JOC61" s="19"/>
      <c r="JOD61" s="19"/>
      <c r="JOE61" s="19"/>
      <c r="JOF61" s="19"/>
      <c r="JOG61" s="19"/>
      <c r="JOH61" s="19"/>
      <c r="JOI61" s="19"/>
      <c r="JOJ61" s="19"/>
      <c r="JOK61" s="19"/>
      <c r="JOL61" s="19"/>
      <c r="JOM61" s="19"/>
      <c r="JON61" s="19"/>
      <c r="JOO61" s="19"/>
      <c r="JOP61" s="19"/>
      <c r="JOQ61" s="19"/>
      <c r="JOR61" s="19"/>
      <c r="JOS61" s="19"/>
      <c r="JOT61" s="19"/>
      <c r="JOU61" s="19"/>
      <c r="JOV61" s="19"/>
      <c r="JOW61" s="19"/>
      <c r="JOX61" s="19"/>
      <c r="JOY61" s="19"/>
      <c r="JOZ61" s="19"/>
      <c r="JPA61" s="19"/>
      <c r="JPB61" s="19"/>
      <c r="JPC61" s="19"/>
      <c r="JPD61" s="19"/>
      <c r="JPE61" s="19"/>
      <c r="JPF61" s="19"/>
      <c r="JPG61" s="19"/>
      <c r="JPH61" s="19"/>
      <c r="JPI61" s="19"/>
      <c r="JPJ61" s="19"/>
      <c r="JPK61" s="19"/>
      <c r="JPL61" s="19"/>
      <c r="JPM61" s="19"/>
      <c r="JPN61" s="19"/>
      <c r="JPO61" s="19"/>
      <c r="JPP61" s="19"/>
      <c r="JPQ61" s="19"/>
      <c r="JPR61" s="19"/>
      <c r="JPS61" s="19"/>
      <c r="JPT61" s="19"/>
      <c r="JPU61" s="19"/>
      <c r="JPV61" s="19"/>
      <c r="JPW61" s="19"/>
      <c r="JPX61" s="19"/>
      <c r="JPY61" s="19"/>
      <c r="JPZ61" s="19"/>
      <c r="JQA61" s="19"/>
      <c r="JQB61" s="19"/>
      <c r="JQC61" s="19"/>
      <c r="JQD61" s="19"/>
      <c r="JQE61" s="19"/>
      <c r="JQF61" s="19"/>
      <c r="JQG61" s="19"/>
      <c r="JQH61" s="19"/>
      <c r="JQI61" s="19"/>
      <c r="JQJ61" s="19"/>
      <c r="JQK61" s="19"/>
      <c r="JQL61" s="19"/>
      <c r="JQM61" s="19"/>
      <c r="JQN61" s="19"/>
      <c r="JQO61" s="19"/>
      <c r="JQP61" s="19"/>
      <c r="JQQ61" s="19"/>
      <c r="JQR61" s="19"/>
      <c r="JQS61" s="19"/>
      <c r="JQT61" s="19"/>
      <c r="JQU61" s="19"/>
      <c r="JQV61" s="19"/>
      <c r="JQW61" s="19"/>
      <c r="JQX61" s="19"/>
      <c r="JQY61" s="19"/>
      <c r="JQZ61" s="19"/>
      <c r="JRA61" s="19"/>
      <c r="JRB61" s="19"/>
      <c r="JRC61" s="19"/>
      <c r="JRD61" s="19"/>
      <c r="JRE61" s="19"/>
      <c r="JRF61" s="19"/>
      <c r="JRG61" s="19"/>
      <c r="JRH61" s="19"/>
      <c r="JRI61" s="19"/>
      <c r="JRJ61" s="19"/>
      <c r="JRK61" s="19"/>
      <c r="JRL61" s="19"/>
      <c r="JRM61" s="19"/>
      <c r="JRN61" s="19"/>
      <c r="JRO61" s="19"/>
      <c r="JRP61" s="19"/>
      <c r="JRQ61" s="19"/>
      <c r="JRR61" s="19"/>
      <c r="JRS61" s="19"/>
      <c r="JRT61" s="19"/>
      <c r="JRU61" s="19"/>
      <c r="JRV61" s="19"/>
      <c r="JRW61" s="19"/>
      <c r="JRX61" s="19"/>
      <c r="JRY61" s="19"/>
      <c r="JRZ61" s="19"/>
      <c r="JSA61" s="19"/>
      <c r="JSB61" s="19"/>
      <c r="JSC61" s="19"/>
      <c r="JSD61" s="19"/>
      <c r="JSE61" s="19"/>
      <c r="JSF61" s="19"/>
      <c r="JSG61" s="19"/>
      <c r="JSH61" s="19"/>
      <c r="JSI61" s="19"/>
      <c r="JSJ61" s="19"/>
      <c r="JSK61" s="19"/>
      <c r="JSL61" s="19"/>
      <c r="JSM61" s="19"/>
      <c r="JSN61" s="19"/>
      <c r="JSO61" s="19"/>
      <c r="JSP61" s="19"/>
      <c r="JSQ61" s="19"/>
      <c r="JSR61" s="19"/>
      <c r="JSS61" s="19"/>
      <c r="JST61" s="19"/>
      <c r="JSU61" s="19"/>
      <c r="JSV61" s="19"/>
      <c r="JSW61" s="19"/>
      <c r="JSX61" s="19"/>
      <c r="JSY61" s="19"/>
      <c r="JSZ61" s="19"/>
      <c r="JTA61" s="19"/>
      <c r="JTB61" s="19"/>
      <c r="JTC61" s="19"/>
      <c r="JTD61" s="19"/>
      <c r="JTE61" s="19"/>
      <c r="JTF61" s="19"/>
      <c r="JTG61" s="19"/>
      <c r="JTH61" s="19"/>
      <c r="JTI61" s="19"/>
      <c r="JTJ61" s="19"/>
      <c r="JTK61" s="19"/>
      <c r="JTL61" s="19"/>
      <c r="JTM61" s="19"/>
      <c r="JTN61" s="19"/>
      <c r="JTO61" s="19"/>
      <c r="JTP61" s="19"/>
      <c r="JTQ61" s="19"/>
      <c r="JTR61" s="19"/>
      <c r="JTS61" s="19"/>
      <c r="JTT61" s="19"/>
      <c r="JTU61" s="19"/>
      <c r="JTV61" s="19"/>
      <c r="JTW61" s="19"/>
      <c r="JTX61" s="19"/>
      <c r="JTY61" s="19"/>
      <c r="JTZ61" s="19"/>
      <c r="JUA61" s="19"/>
      <c r="JUB61" s="19"/>
      <c r="JUC61" s="19"/>
      <c r="JUD61" s="19"/>
      <c r="JUE61" s="19"/>
      <c r="JUF61" s="19"/>
      <c r="JUG61" s="19"/>
      <c r="JUH61" s="19"/>
      <c r="JUI61" s="19"/>
      <c r="JUJ61" s="19"/>
      <c r="JUK61" s="19"/>
      <c r="JUL61" s="19"/>
      <c r="JUM61" s="19"/>
      <c r="JUN61" s="19"/>
      <c r="JUO61" s="19"/>
      <c r="JUP61" s="19"/>
      <c r="JUQ61" s="19"/>
      <c r="JUR61" s="19"/>
      <c r="JUS61" s="19"/>
      <c r="JUT61" s="19"/>
      <c r="JUU61" s="19"/>
      <c r="JUV61" s="19"/>
      <c r="JUW61" s="19"/>
      <c r="JUX61" s="19"/>
      <c r="JUY61" s="19"/>
      <c r="JUZ61" s="19"/>
      <c r="JVA61" s="19"/>
      <c r="JVB61" s="19"/>
      <c r="JVC61" s="19"/>
      <c r="JVD61" s="19"/>
      <c r="JVE61" s="19"/>
      <c r="JVF61" s="19"/>
      <c r="JVG61" s="19"/>
      <c r="JVH61" s="19"/>
      <c r="JVI61" s="19"/>
      <c r="JVJ61" s="19"/>
      <c r="JVK61" s="19"/>
      <c r="JVL61" s="19"/>
      <c r="JVM61" s="19"/>
      <c r="JVN61" s="19"/>
      <c r="JVO61" s="19"/>
      <c r="JVP61" s="19"/>
      <c r="JVQ61" s="19"/>
      <c r="JVR61" s="19"/>
      <c r="JVS61" s="19"/>
      <c r="JVT61" s="19"/>
      <c r="JVU61" s="19"/>
      <c r="JVV61" s="19"/>
      <c r="JVW61" s="19"/>
      <c r="JVX61" s="19"/>
      <c r="JVY61" s="19"/>
      <c r="JVZ61" s="19"/>
      <c r="JWA61" s="19"/>
      <c r="JWB61" s="19"/>
      <c r="JWC61" s="19"/>
      <c r="JWD61" s="19"/>
      <c r="JWE61" s="19"/>
      <c r="JWF61" s="19"/>
      <c r="JWG61" s="19"/>
      <c r="JWH61" s="19"/>
      <c r="JWI61" s="19"/>
      <c r="JWJ61" s="19"/>
      <c r="JWK61" s="19"/>
      <c r="JWL61" s="19"/>
      <c r="JWM61" s="19"/>
      <c r="JWN61" s="19"/>
      <c r="JWO61" s="19"/>
      <c r="JWP61" s="19"/>
      <c r="JWQ61" s="19"/>
      <c r="JWR61" s="19"/>
      <c r="JWS61" s="19"/>
      <c r="JWT61" s="19"/>
      <c r="JWU61" s="19"/>
      <c r="JWV61" s="19"/>
      <c r="JWW61" s="19"/>
      <c r="JWX61" s="19"/>
      <c r="JWY61" s="19"/>
      <c r="JWZ61" s="19"/>
      <c r="JXA61" s="19"/>
      <c r="JXB61" s="19"/>
      <c r="JXC61" s="19"/>
      <c r="JXD61" s="19"/>
      <c r="JXE61" s="19"/>
      <c r="JXF61" s="19"/>
      <c r="JXG61" s="19"/>
      <c r="JXH61" s="19"/>
      <c r="JXI61" s="19"/>
      <c r="JXJ61" s="19"/>
      <c r="JXK61" s="19"/>
      <c r="JXL61" s="19"/>
      <c r="JXM61" s="19"/>
      <c r="JXN61" s="19"/>
      <c r="JXO61" s="19"/>
      <c r="JXP61" s="19"/>
      <c r="JXQ61" s="19"/>
      <c r="JXR61" s="19"/>
      <c r="JXS61" s="19"/>
      <c r="JXT61" s="19"/>
      <c r="JXU61" s="19"/>
      <c r="JXV61" s="19"/>
      <c r="JXW61" s="19"/>
      <c r="JXX61" s="19"/>
      <c r="JXY61" s="19"/>
      <c r="JXZ61" s="19"/>
      <c r="JYA61" s="19"/>
      <c r="JYB61" s="19"/>
      <c r="JYC61" s="19"/>
      <c r="JYD61" s="19"/>
      <c r="JYE61" s="19"/>
      <c r="JYF61" s="19"/>
      <c r="JYG61" s="19"/>
      <c r="JYH61" s="19"/>
      <c r="JYI61" s="19"/>
      <c r="JYJ61" s="19"/>
      <c r="JYK61" s="19"/>
      <c r="JYL61" s="19"/>
      <c r="JYM61" s="19"/>
      <c r="JYN61" s="19"/>
      <c r="JYO61" s="19"/>
      <c r="JYP61" s="19"/>
      <c r="JYQ61" s="19"/>
      <c r="JYR61" s="19"/>
      <c r="JYS61" s="19"/>
      <c r="JYT61" s="19"/>
      <c r="JYU61" s="19"/>
      <c r="JYV61" s="19"/>
      <c r="JYW61" s="19"/>
      <c r="JYX61" s="19"/>
      <c r="JYY61" s="19"/>
      <c r="JYZ61" s="19"/>
      <c r="JZA61" s="19"/>
      <c r="JZB61" s="19"/>
      <c r="JZC61" s="19"/>
      <c r="JZD61" s="19"/>
      <c r="JZE61" s="19"/>
      <c r="JZF61" s="19"/>
      <c r="JZG61" s="19"/>
      <c r="JZH61" s="19"/>
      <c r="JZI61" s="19"/>
      <c r="JZJ61" s="19"/>
      <c r="JZK61" s="19"/>
      <c r="JZL61" s="19"/>
      <c r="JZM61" s="19"/>
      <c r="JZN61" s="19"/>
      <c r="JZO61" s="19"/>
      <c r="JZP61" s="19"/>
      <c r="JZQ61" s="19"/>
      <c r="JZR61" s="19"/>
      <c r="JZS61" s="19"/>
      <c r="JZT61" s="19"/>
      <c r="JZU61" s="19"/>
      <c r="JZV61" s="19"/>
      <c r="JZW61" s="19"/>
      <c r="JZX61" s="19"/>
      <c r="JZY61" s="19"/>
      <c r="JZZ61" s="19"/>
      <c r="KAA61" s="19"/>
      <c r="KAB61" s="19"/>
      <c r="KAC61" s="19"/>
      <c r="KAD61" s="19"/>
      <c r="KAE61" s="19"/>
      <c r="KAF61" s="19"/>
      <c r="KAG61" s="19"/>
      <c r="KAH61" s="19"/>
      <c r="KAI61" s="19"/>
      <c r="KAJ61" s="19"/>
      <c r="KAK61" s="19"/>
      <c r="KAL61" s="19"/>
      <c r="KAM61" s="19"/>
      <c r="KAN61" s="19"/>
      <c r="KAO61" s="19"/>
      <c r="KAP61" s="19"/>
      <c r="KAQ61" s="19"/>
      <c r="KAR61" s="19"/>
      <c r="KAS61" s="19"/>
      <c r="KAT61" s="19"/>
      <c r="KAU61" s="19"/>
      <c r="KAV61" s="19"/>
      <c r="KAW61" s="19"/>
      <c r="KAX61" s="19"/>
      <c r="KAY61" s="19"/>
      <c r="KAZ61" s="19"/>
      <c r="KBA61" s="19"/>
      <c r="KBB61" s="19"/>
      <c r="KBC61" s="19"/>
      <c r="KBD61" s="19"/>
      <c r="KBE61" s="19"/>
      <c r="KBF61" s="19"/>
      <c r="KBG61" s="19"/>
      <c r="KBH61" s="19"/>
      <c r="KBI61" s="19"/>
      <c r="KBJ61" s="19"/>
      <c r="KBK61" s="19"/>
      <c r="KBL61" s="19"/>
      <c r="KBM61" s="19"/>
      <c r="KBN61" s="19"/>
      <c r="KBO61" s="19"/>
      <c r="KBP61" s="19"/>
      <c r="KBQ61" s="19"/>
      <c r="KBR61" s="19"/>
      <c r="KBS61" s="19"/>
      <c r="KBT61" s="19"/>
      <c r="KBU61" s="19"/>
      <c r="KBV61" s="19"/>
      <c r="KBW61" s="19"/>
      <c r="KBX61" s="19"/>
      <c r="KBY61" s="19"/>
      <c r="KBZ61" s="19"/>
      <c r="KCA61" s="19"/>
      <c r="KCB61" s="19"/>
      <c r="KCC61" s="19"/>
      <c r="KCD61" s="19"/>
      <c r="KCE61" s="19"/>
      <c r="KCF61" s="19"/>
      <c r="KCG61" s="19"/>
      <c r="KCH61" s="19"/>
      <c r="KCI61" s="19"/>
      <c r="KCJ61" s="19"/>
      <c r="KCK61" s="19"/>
      <c r="KCL61" s="19"/>
      <c r="KCM61" s="19"/>
      <c r="KCN61" s="19"/>
      <c r="KCO61" s="19"/>
      <c r="KCP61" s="19"/>
      <c r="KCQ61" s="19"/>
      <c r="KCR61" s="19"/>
      <c r="KCS61" s="19"/>
      <c r="KCT61" s="19"/>
      <c r="KCU61" s="19"/>
      <c r="KCV61" s="19"/>
      <c r="KCW61" s="19"/>
      <c r="KCX61" s="19"/>
      <c r="KCY61" s="19"/>
      <c r="KCZ61" s="19"/>
      <c r="KDA61" s="19"/>
      <c r="KDB61" s="19"/>
      <c r="KDC61" s="19"/>
      <c r="KDD61" s="19"/>
      <c r="KDE61" s="19"/>
      <c r="KDF61" s="19"/>
      <c r="KDG61" s="19"/>
      <c r="KDH61" s="19"/>
      <c r="KDI61" s="19"/>
      <c r="KDJ61" s="19"/>
      <c r="KDK61" s="19"/>
      <c r="KDL61" s="19"/>
      <c r="KDM61" s="19"/>
      <c r="KDN61" s="19"/>
      <c r="KDO61" s="19"/>
      <c r="KDP61" s="19"/>
      <c r="KDQ61" s="19"/>
      <c r="KDR61" s="19"/>
      <c r="KDS61" s="19"/>
      <c r="KDT61" s="19"/>
      <c r="KDU61" s="19"/>
      <c r="KDV61" s="19"/>
      <c r="KDW61" s="19"/>
      <c r="KDX61" s="19"/>
      <c r="KDY61" s="19"/>
      <c r="KDZ61" s="19"/>
      <c r="KEA61" s="19"/>
      <c r="KEB61" s="19"/>
      <c r="KEC61" s="19"/>
      <c r="KED61" s="19"/>
      <c r="KEE61" s="19"/>
      <c r="KEF61" s="19"/>
      <c r="KEG61" s="19"/>
      <c r="KEH61" s="19"/>
      <c r="KEI61" s="19"/>
      <c r="KEJ61" s="19"/>
      <c r="KEK61" s="19"/>
      <c r="KEL61" s="19"/>
      <c r="KEM61" s="19"/>
      <c r="KEN61" s="19"/>
      <c r="KEO61" s="19"/>
      <c r="KEP61" s="19"/>
      <c r="KEQ61" s="19"/>
      <c r="KER61" s="19"/>
      <c r="KES61" s="19"/>
      <c r="KET61" s="19"/>
      <c r="KEU61" s="19"/>
      <c r="KEV61" s="19"/>
      <c r="KEW61" s="19"/>
      <c r="KEX61" s="19"/>
      <c r="KEY61" s="19"/>
      <c r="KEZ61" s="19"/>
      <c r="KFA61" s="19"/>
      <c r="KFB61" s="19"/>
      <c r="KFC61" s="19"/>
      <c r="KFD61" s="19"/>
      <c r="KFE61" s="19"/>
      <c r="KFF61" s="19"/>
      <c r="KFG61" s="19"/>
      <c r="KFH61" s="19"/>
      <c r="KFI61" s="19"/>
      <c r="KFJ61" s="19"/>
      <c r="KFK61" s="19"/>
      <c r="KFL61" s="19"/>
      <c r="KFM61" s="19"/>
      <c r="KFN61" s="19"/>
      <c r="KFO61" s="19"/>
      <c r="KFP61" s="19"/>
      <c r="KFQ61" s="19"/>
      <c r="KFR61" s="19"/>
      <c r="KFS61" s="19"/>
      <c r="KFT61" s="19"/>
      <c r="KFU61" s="19"/>
      <c r="KFV61" s="19"/>
      <c r="KFW61" s="19"/>
      <c r="KFX61" s="19"/>
      <c r="KFY61" s="19"/>
      <c r="KFZ61" s="19"/>
      <c r="KGA61" s="19"/>
      <c r="KGB61" s="19"/>
      <c r="KGC61" s="19"/>
      <c r="KGD61" s="19"/>
      <c r="KGE61" s="19"/>
      <c r="KGF61" s="19"/>
      <c r="KGG61" s="19"/>
      <c r="KGH61" s="19"/>
      <c r="KGI61" s="19"/>
      <c r="KGJ61" s="19"/>
      <c r="KGK61" s="19"/>
      <c r="KGL61" s="19"/>
      <c r="KGM61" s="19"/>
      <c r="KGN61" s="19"/>
      <c r="KGO61" s="19"/>
      <c r="KGP61" s="19"/>
      <c r="KGQ61" s="19"/>
      <c r="KGR61" s="19"/>
      <c r="KGS61" s="19"/>
      <c r="KGT61" s="19"/>
      <c r="KGU61" s="19"/>
      <c r="KGV61" s="19"/>
      <c r="KGW61" s="19"/>
      <c r="KGX61" s="19"/>
      <c r="KGY61" s="19"/>
      <c r="KGZ61" s="19"/>
      <c r="KHA61" s="19"/>
      <c r="KHB61" s="19"/>
      <c r="KHC61" s="19"/>
      <c r="KHD61" s="19"/>
      <c r="KHE61" s="19"/>
      <c r="KHF61" s="19"/>
      <c r="KHG61" s="19"/>
      <c r="KHH61" s="19"/>
      <c r="KHI61" s="19"/>
      <c r="KHJ61" s="19"/>
      <c r="KHK61" s="19"/>
      <c r="KHL61" s="19"/>
      <c r="KHM61" s="19"/>
      <c r="KHN61" s="19"/>
      <c r="KHO61" s="19"/>
      <c r="KHP61" s="19"/>
      <c r="KHQ61" s="19"/>
      <c r="KHR61" s="19"/>
      <c r="KHS61" s="19"/>
      <c r="KHT61" s="19"/>
      <c r="KHU61" s="19"/>
      <c r="KHV61" s="19"/>
      <c r="KHW61" s="19"/>
      <c r="KHX61" s="19"/>
      <c r="KHY61" s="19"/>
      <c r="KHZ61" s="19"/>
      <c r="KIA61" s="19"/>
      <c r="KIB61" s="19"/>
      <c r="KIC61" s="19"/>
      <c r="KID61" s="19"/>
      <c r="KIE61" s="19"/>
      <c r="KIF61" s="19"/>
      <c r="KIG61" s="19"/>
      <c r="KIH61" s="19"/>
      <c r="KII61" s="19"/>
      <c r="KIJ61" s="19"/>
      <c r="KIK61" s="19"/>
      <c r="KIL61" s="19"/>
      <c r="KIM61" s="19"/>
      <c r="KIN61" s="19"/>
      <c r="KIO61" s="19"/>
      <c r="KIP61" s="19"/>
      <c r="KIQ61" s="19"/>
      <c r="KIR61" s="19"/>
      <c r="KIS61" s="19"/>
      <c r="KIT61" s="19"/>
      <c r="KIU61" s="19"/>
      <c r="KIV61" s="19"/>
      <c r="KIW61" s="19"/>
      <c r="KIX61" s="19"/>
      <c r="KIY61" s="19"/>
      <c r="KIZ61" s="19"/>
      <c r="KJA61" s="19"/>
      <c r="KJB61" s="19"/>
      <c r="KJC61" s="19"/>
      <c r="KJD61" s="19"/>
      <c r="KJE61" s="19"/>
      <c r="KJF61" s="19"/>
      <c r="KJG61" s="19"/>
      <c r="KJH61" s="19"/>
      <c r="KJI61" s="19"/>
      <c r="KJJ61" s="19"/>
      <c r="KJK61" s="19"/>
      <c r="KJL61" s="19"/>
      <c r="KJM61" s="19"/>
      <c r="KJN61" s="19"/>
      <c r="KJO61" s="19"/>
      <c r="KJP61" s="19"/>
      <c r="KJQ61" s="19"/>
      <c r="KJR61" s="19"/>
      <c r="KJS61" s="19"/>
      <c r="KJT61" s="19"/>
      <c r="KJU61" s="19"/>
      <c r="KJV61" s="19"/>
      <c r="KJW61" s="19"/>
      <c r="KJX61" s="19"/>
      <c r="KJY61" s="19"/>
      <c r="KJZ61" s="19"/>
      <c r="KKA61" s="19"/>
      <c r="KKB61" s="19"/>
      <c r="KKC61" s="19"/>
      <c r="KKD61" s="19"/>
      <c r="KKE61" s="19"/>
      <c r="KKF61" s="19"/>
      <c r="KKG61" s="19"/>
      <c r="KKH61" s="19"/>
      <c r="KKI61" s="19"/>
      <c r="KKJ61" s="19"/>
      <c r="KKK61" s="19"/>
      <c r="KKL61" s="19"/>
      <c r="KKM61" s="19"/>
      <c r="KKN61" s="19"/>
      <c r="KKO61" s="19"/>
      <c r="KKP61" s="19"/>
      <c r="KKQ61" s="19"/>
      <c r="KKR61" s="19"/>
      <c r="KKS61" s="19"/>
      <c r="KKT61" s="19"/>
      <c r="KKU61" s="19"/>
      <c r="KKV61" s="19"/>
      <c r="KKW61" s="19"/>
      <c r="KKX61" s="19"/>
      <c r="KKY61" s="19"/>
      <c r="KKZ61" s="19"/>
      <c r="KLA61" s="19"/>
      <c r="KLB61" s="19"/>
      <c r="KLC61" s="19"/>
      <c r="KLD61" s="19"/>
      <c r="KLE61" s="19"/>
      <c r="KLF61" s="19"/>
      <c r="KLG61" s="19"/>
      <c r="KLH61" s="19"/>
      <c r="KLI61" s="19"/>
      <c r="KLJ61" s="19"/>
      <c r="KLK61" s="19"/>
      <c r="KLL61" s="19"/>
      <c r="KLM61" s="19"/>
      <c r="KLN61" s="19"/>
      <c r="KLO61" s="19"/>
      <c r="KLP61" s="19"/>
      <c r="KLQ61" s="19"/>
      <c r="KLR61" s="19"/>
      <c r="KLS61" s="19"/>
      <c r="KLT61" s="19"/>
      <c r="KLU61" s="19"/>
      <c r="KLV61" s="19"/>
      <c r="KLW61" s="19"/>
      <c r="KLX61" s="19"/>
      <c r="KLY61" s="19"/>
      <c r="KLZ61" s="19"/>
      <c r="KMA61" s="19"/>
      <c r="KMB61" s="19"/>
      <c r="KMC61" s="19"/>
      <c r="KMD61" s="19"/>
      <c r="KME61" s="19"/>
      <c r="KMF61" s="19"/>
      <c r="KMG61" s="19"/>
      <c r="KMH61" s="19"/>
      <c r="KMI61" s="19"/>
      <c r="KMJ61" s="19"/>
      <c r="KMK61" s="19"/>
      <c r="KML61" s="19"/>
      <c r="KMM61" s="19"/>
      <c r="KMN61" s="19"/>
      <c r="KMO61" s="19"/>
      <c r="KMP61" s="19"/>
      <c r="KMQ61" s="19"/>
      <c r="KMR61" s="19"/>
      <c r="KMS61" s="19"/>
      <c r="KMT61" s="19"/>
      <c r="KMU61" s="19"/>
      <c r="KMV61" s="19"/>
      <c r="KMW61" s="19"/>
      <c r="KMX61" s="19"/>
      <c r="KMY61" s="19"/>
      <c r="KMZ61" s="19"/>
      <c r="KNA61" s="19"/>
      <c r="KNB61" s="19"/>
      <c r="KNC61" s="19"/>
      <c r="KND61" s="19"/>
      <c r="KNE61" s="19"/>
      <c r="KNF61" s="19"/>
      <c r="KNG61" s="19"/>
      <c r="KNH61" s="19"/>
      <c r="KNI61" s="19"/>
      <c r="KNJ61" s="19"/>
      <c r="KNK61" s="19"/>
      <c r="KNL61" s="19"/>
      <c r="KNM61" s="19"/>
      <c r="KNN61" s="19"/>
      <c r="KNO61" s="19"/>
      <c r="KNP61" s="19"/>
      <c r="KNQ61" s="19"/>
      <c r="KNR61" s="19"/>
      <c r="KNS61" s="19"/>
      <c r="KNT61" s="19"/>
      <c r="KNU61" s="19"/>
      <c r="KNV61" s="19"/>
      <c r="KNW61" s="19"/>
      <c r="KNX61" s="19"/>
      <c r="KNY61" s="19"/>
      <c r="KNZ61" s="19"/>
      <c r="KOA61" s="19"/>
      <c r="KOB61" s="19"/>
      <c r="KOC61" s="19"/>
      <c r="KOD61" s="19"/>
      <c r="KOE61" s="19"/>
      <c r="KOF61" s="19"/>
      <c r="KOG61" s="19"/>
      <c r="KOH61" s="19"/>
      <c r="KOI61" s="19"/>
      <c r="KOJ61" s="19"/>
      <c r="KOK61" s="19"/>
      <c r="KOL61" s="19"/>
      <c r="KOM61" s="19"/>
      <c r="KON61" s="19"/>
      <c r="KOO61" s="19"/>
      <c r="KOP61" s="19"/>
      <c r="KOQ61" s="19"/>
      <c r="KOR61" s="19"/>
      <c r="KOS61" s="19"/>
      <c r="KOT61" s="19"/>
      <c r="KOU61" s="19"/>
      <c r="KOV61" s="19"/>
      <c r="KOW61" s="19"/>
      <c r="KOX61" s="19"/>
      <c r="KOY61" s="19"/>
      <c r="KOZ61" s="19"/>
      <c r="KPA61" s="19"/>
      <c r="KPB61" s="19"/>
      <c r="KPC61" s="19"/>
      <c r="KPD61" s="19"/>
      <c r="KPE61" s="19"/>
      <c r="KPF61" s="19"/>
      <c r="KPG61" s="19"/>
      <c r="KPH61" s="19"/>
      <c r="KPI61" s="19"/>
      <c r="KPJ61" s="19"/>
      <c r="KPK61" s="19"/>
      <c r="KPL61" s="19"/>
      <c r="KPM61" s="19"/>
      <c r="KPN61" s="19"/>
      <c r="KPO61" s="19"/>
      <c r="KPP61" s="19"/>
      <c r="KPQ61" s="19"/>
      <c r="KPR61" s="19"/>
      <c r="KPS61" s="19"/>
      <c r="KPT61" s="19"/>
      <c r="KPU61" s="19"/>
      <c r="KPV61" s="19"/>
      <c r="KPW61" s="19"/>
      <c r="KPX61" s="19"/>
      <c r="KPY61" s="19"/>
      <c r="KPZ61" s="19"/>
      <c r="KQA61" s="19"/>
      <c r="KQB61" s="19"/>
      <c r="KQC61" s="19"/>
      <c r="KQD61" s="19"/>
      <c r="KQE61" s="19"/>
      <c r="KQF61" s="19"/>
      <c r="KQG61" s="19"/>
      <c r="KQH61" s="19"/>
      <c r="KQI61" s="19"/>
      <c r="KQJ61" s="19"/>
      <c r="KQK61" s="19"/>
      <c r="KQL61" s="19"/>
      <c r="KQM61" s="19"/>
      <c r="KQN61" s="19"/>
      <c r="KQO61" s="19"/>
      <c r="KQP61" s="19"/>
      <c r="KQQ61" s="19"/>
      <c r="KQR61" s="19"/>
      <c r="KQS61" s="19"/>
      <c r="KQT61" s="19"/>
      <c r="KQU61" s="19"/>
      <c r="KQV61" s="19"/>
      <c r="KQW61" s="19"/>
      <c r="KQX61" s="19"/>
      <c r="KQY61" s="19"/>
      <c r="KQZ61" s="19"/>
      <c r="KRA61" s="19"/>
      <c r="KRB61" s="19"/>
      <c r="KRC61" s="19"/>
      <c r="KRD61" s="19"/>
      <c r="KRE61" s="19"/>
      <c r="KRF61" s="19"/>
      <c r="KRG61" s="19"/>
      <c r="KRH61" s="19"/>
      <c r="KRI61" s="19"/>
      <c r="KRJ61" s="19"/>
      <c r="KRK61" s="19"/>
      <c r="KRL61" s="19"/>
      <c r="KRM61" s="19"/>
      <c r="KRN61" s="19"/>
      <c r="KRO61" s="19"/>
      <c r="KRP61" s="19"/>
      <c r="KRQ61" s="19"/>
      <c r="KRR61" s="19"/>
      <c r="KRS61" s="19"/>
      <c r="KRT61" s="19"/>
      <c r="KRU61" s="19"/>
      <c r="KRV61" s="19"/>
      <c r="KRW61" s="19"/>
      <c r="KRX61" s="19"/>
      <c r="KRY61" s="19"/>
      <c r="KRZ61" s="19"/>
      <c r="KSA61" s="19"/>
      <c r="KSB61" s="19"/>
      <c r="KSC61" s="19"/>
      <c r="KSD61" s="19"/>
      <c r="KSE61" s="19"/>
      <c r="KSF61" s="19"/>
      <c r="KSG61" s="19"/>
      <c r="KSH61" s="19"/>
      <c r="KSI61" s="19"/>
      <c r="KSJ61" s="19"/>
      <c r="KSK61" s="19"/>
      <c r="KSL61" s="19"/>
      <c r="KSM61" s="19"/>
      <c r="KSN61" s="19"/>
      <c r="KSO61" s="19"/>
      <c r="KSP61" s="19"/>
      <c r="KSQ61" s="19"/>
      <c r="KSR61" s="19"/>
      <c r="KSS61" s="19"/>
      <c r="KST61" s="19"/>
      <c r="KSU61" s="19"/>
      <c r="KSV61" s="19"/>
      <c r="KSW61" s="19"/>
      <c r="KSX61" s="19"/>
      <c r="KSY61" s="19"/>
      <c r="KSZ61" s="19"/>
      <c r="KTA61" s="19"/>
      <c r="KTB61" s="19"/>
      <c r="KTC61" s="19"/>
      <c r="KTD61" s="19"/>
      <c r="KTE61" s="19"/>
      <c r="KTF61" s="19"/>
      <c r="KTG61" s="19"/>
      <c r="KTH61" s="19"/>
      <c r="KTI61" s="19"/>
      <c r="KTJ61" s="19"/>
      <c r="KTK61" s="19"/>
      <c r="KTL61" s="19"/>
      <c r="KTM61" s="19"/>
      <c r="KTN61" s="19"/>
      <c r="KTO61" s="19"/>
      <c r="KTP61" s="19"/>
      <c r="KTQ61" s="19"/>
      <c r="KTR61" s="19"/>
      <c r="KTS61" s="19"/>
      <c r="KTT61" s="19"/>
      <c r="KTU61" s="19"/>
      <c r="KTV61" s="19"/>
      <c r="KTW61" s="19"/>
      <c r="KTX61" s="19"/>
      <c r="KTY61" s="19"/>
      <c r="KTZ61" s="19"/>
      <c r="KUA61" s="19"/>
      <c r="KUB61" s="19"/>
      <c r="KUC61" s="19"/>
      <c r="KUD61" s="19"/>
      <c r="KUE61" s="19"/>
      <c r="KUF61" s="19"/>
      <c r="KUG61" s="19"/>
      <c r="KUH61" s="19"/>
      <c r="KUI61" s="19"/>
      <c r="KUJ61" s="19"/>
      <c r="KUK61" s="19"/>
      <c r="KUL61" s="19"/>
      <c r="KUM61" s="19"/>
      <c r="KUN61" s="19"/>
      <c r="KUO61" s="19"/>
      <c r="KUP61" s="19"/>
      <c r="KUQ61" s="19"/>
      <c r="KUR61" s="19"/>
      <c r="KUS61" s="19"/>
      <c r="KUT61" s="19"/>
      <c r="KUU61" s="19"/>
      <c r="KUV61" s="19"/>
      <c r="KUW61" s="19"/>
      <c r="KUX61" s="19"/>
      <c r="KUY61" s="19"/>
      <c r="KUZ61" s="19"/>
      <c r="KVA61" s="19"/>
      <c r="KVB61" s="19"/>
      <c r="KVC61" s="19"/>
      <c r="KVD61" s="19"/>
      <c r="KVE61" s="19"/>
      <c r="KVF61" s="19"/>
      <c r="KVG61" s="19"/>
      <c r="KVH61" s="19"/>
      <c r="KVI61" s="19"/>
      <c r="KVJ61" s="19"/>
      <c r="KVK61" s="19"/>
      <c r="KVL61" s="19"/>
      <c r="KVM61" s="19"/>
      <c r="KVN61" s="19"/>
      <c r="KVO61" s="19"/>
      <c r="KVP61" s="19"/>
      <c r="KVQ61" s="19"/>
      <c r="KVR61" s="19"/>
      <c r="KVS61" s="19"/>
      <c r="KVT61" s="19"/>
      <c r="KVU61" s="19"/>
      <c r="KVV61" s="19"/>
      <c r="KVW61" s="19"/>
      <c r="KVX61" s="19"/>
      <c r="KVY61" s="19"/>
      <c r="KVZ61" s="19"/>
      <c r="KWA61" s="19"/>
      <c r="KWB61" s="19"/>
      <c r="KWC61" s="19"/>
      <c r="KWD61" s="19"/>
      <c r="KWE61" s="19"/>
      <c r="KWF61" s="19"/>
      <c r="KWG61" s="19"/>
      <c r="KWH61" s="19"/>
      <c r="KWI61" s="19"/>
      <c r="KWJ61" s="19"/>
      <c r="KWK61" s="19"/>
      <c r="KWL61" s="19"/>
      <c r="KWM61" s="19"/>
      <c r="KWN61" s="19"/>
      <c r="KWO61" s="19"/>
      <c r="KWP61" s="19"/>
      <c r="KWQ61" s="19"/>
      <c r="KWR61" s="19"/>
      <c r="KWS61" s="19"/>
      <c r="KWT61" s="19"/>
      <c r="KWU61" s="19"/>
      <c r="KWV61" s="19"/>
      <c r="KWW61" s="19"/>
      <c r="KWX61" s="19"/>
      <c r="KWY61" s="19"/>
      <c r="KWZ61" s="19"/>
      <c r="KXA61" s="19"/>
      <c r="KXB61" s="19"/>
      <c r="KXC61" s="19"/>
      <c r="KXD61" s="19"/>
      <c r="KXE61" s="19"/>
      <c r="KXF61" s="19"/>
      <c r="KXG61" s="19"/>
      <c r="KXH61" s="19"/>
      <c r="KXI61" s="19"/>
      <c r="KXJ61" s="19"/>
      <c r="KXK61" s="19"/>
      <c r="KXL61" s="19"/>
      <c r="KXM61" s="19"/>
      <c r="KXN61" s="19"/>
      <c r="KXO61" s="19"/>
      <c r="KXP61" s="19"/>
      <c r="KXQ61" s="19"/>
      <c r="KXR61" s="19"/>
      <c r="KXS61" s="19"/>
      <c r="KXT61" s="19"/>
      <c r="KXU61" s="19"/>
      <c r="KXV61" s="19"/>
      <c r="KXW61" s="19"/>
      <c r="KXX61" s="19"/>
      <c r="KXY61" s="19"/>
      <c r="KXZ61" s="19"/>
      <c r="KYA61" s="19"/>
      <c r="KYB61" s="19"/>
      <c r="KYC61" s="19"/>
      <c r="KYD61" s="19"/>
      <c r="KYE61" s="19"/>
      <c r="KYF61" s="19"/>
      <c r="KYG61" s="19"/>
      <c r="KYH61" s="19"/>
      <c r="KYI61" s="19"/>
      <c r="KYJ61" s="19"/>
      <c r="KYK61" s="19"/>
      <c r="KYL61" s="19"/>
      <c r="KYM61" s="19"/>
      <c r="KYN61" s="19"/>
      <c r="KYO61" s="19"/>
      <c r="KYP61" s="19"/>
      <c r="KYQ61" s="19"/>
      <c r="KYR61" s="19"/>
      <c r="KYS61" s="19"/>
      <c r="KYT61" s="19"/>
      <c r="KYU61" s="19"/>
      <c r="KYV61" s="19"/>
      <c r="KYW61" s="19"/>
      <c r="KYX61" s="19"/>
      <c r="KYY61" s="19"/>
      <c r="KYZ61" s="19"/>
      <c r="KZA61" s="19"/>
      <c r="KZB61" s="19"/>
      <c r="KZC61" s="19"/>
      <c r="KZD61" s="19"/>
      <c r="KZE61" s="19"/>
      <c r="KZF61" s="19"/>
      <c r="KZG61" s="19"/>
      <c r="KZH61" s="19"/>
      <c r="KZI61" s="19"/>
      <c r="KZJ61" s="19"/>
      <c r="KZK61" s="19"/>
      <c r="KZL61" s="19"/>
      <c r="KZM61" s="19"/>
      <c r="KZN61" s="19"/>
      <c r="KZO61" s="19"/>
      <c r="KZP61" s="19"/>
      <c r="KZQ61" s="19"/>
      <c r="KZR61" s="19"/>
      <c r="KZS61" s="19"/>
      <c r="KZT61" s="19"/>
      <c r="KZU61" s="19"/>
      <c r="KZV61" s="19"/>
      <c r="KZW61" s="19"/>
      <c r="KZX61" s="19"/>
      <c r="KZY61" s="19"/>
      <c r="KZZ61" s="19"/>
      <c r="LAA61" s="19"/>
      <c r="LAB61" s="19"/>
      <c r="LAC61" s="19"/>
      <c r="LAD61" s="19"/>
      <c r="LAE61" s="19"/>
      <c r="LAF61" s="19"/>
      <c r="LAG61" s="19"/>
      <c r="LAH61" s="19"/>
      <c r="LAI61" s="19"/>
      <c r="LAJ61" s="19"/>
      <c r="LAK61" s="19"/>
      <c r="LAL61" s="19"/>
      <c r="LAM61" s="19"/>
      <c r="LAN61" s="19"/>
      <c r="LAO61" s="19"/>
      <c r="LAP61" s="19"/>
      <c r="LAQ61" s="19"/>
      <c r="LAR61" s="19"/>
      <c r="LAS61" s="19"/>
      <c r="LAT61" s="19"/>
      <c r="LAU61" s="19"/>
      <c r="LAV61" s="19"/>
      <c r="LAW61" s="19"/>
      <c r="LAX61" s="19"/>
      <c r="LAY61" s="19"/>
      <c r="LAZ61" s="19"/>
      <c r="LBA61" s="19"/>
      <c r="LBB61" s="19"/>
      <c r="LBC61" s="19"/>
      <c r="LBD61" s="19"/>
      <c r="LBE61" s="19"/>
      <c r="LBF61" s="19"/>
      <c r="LBG61" s="19"/>
      <c r="LBH61" s="19"/>
      <c r="LBI61" s="19"/>
      <c r="LBJ61" s="19"/>
      <c r="LBK61" s="19"/>
      <c r="LBL61" s="19"/>
      <c r="LBM61" s="19"/>
      <c r="LBN61" s="19"/>
      <c r="LBO61" s="19"/>
      <c r="LBP61" s="19"/>
      <c r="LBQ61" s="19"/>
      <c r="LBR61" s="19"/>
      <c r="LBS61" s="19"/>
      <c r="LBT61" s="19"/>
      <c r="LBU61" s="19"/>
      <c r="LBV61" s="19"/>
      <c r="LBW61" s="19"/>
      <c r="LBX61" s="19"/>
      <c r="LBY61" s="19"/>
      <c r="LBZ61" s="19"/>
      <c r="LCA61" s="19"/>
      <c r="LCB61" s="19"/>
      <c r="LCC61" s="19"/>
      <c r="LCD61" s="19"/>
      <c r="LCE61" s="19"/>
      <c r="LCF61" s="19"/>
      <c r="LCG61" s="19"/>
      <c r="LCH61" s="19"/>
      <c r="LCI61" s="19"/>
      <c r="LCJ61" s="19"/>
      <c r="LCK61" s="19"/>
      <c r="LCL61" s="19"/>
      <c r="LCM61" s="19"/>
      <c r="LCN61" s="19"/>
      <c r="LCO61" s="19"/>
      <c r="LCP61" s="19"/>
      <c r="LCQ61" s="19"/>
      <c r="LCR61" s="19"/>
      <c r="LCS61" s="19"/>
      <c r="LCT61" s="19"/>
      <c r="LCU61" s="19"/>
      <c r="LCV61" s="19"/>
      <c r="LCW61" s="19"/>
      <c r="LCX61" s="19"/>
      <c r="LCY61" s="19"/>
      <c r="LCZ61" s="19"/>
      <c r="LDA61" s="19"/>
      <c r="LDB61" s="19"/>
      <c r="LDC61" s="19"/>
      <c r="LDD61" s="19"/>
      <c r="LDE61" s="19"/>
      <c r="LDF61" s="19"/>
      <c r="LDG61" s="19"/>
      <c r="LDH61" s="19"/>
      <c r="LDI61" s="19"/>
      <c r="LDJ61" s="19"/>
      <c r="LDK61" s="19"/>
      <c r="LDL61" s="19"/>
      <c r="LDM61" s="19"/>
      <c r="LDN61" s="19"/>
      <c r="LDO61" s="19"/>
      <c r="LDP61" s="19"/>
      <c r="LDQ61" s="19"/>
      <c r="LDR61" s="19"/>
      <c r="LDS61" s="19"/>
      <c r="LDT61" s="19"/>
      <c r="LDU61" s="19"/>
      <c r="LDV61" s="19"/>
      <c r="LDW61" s="19"/>
      <c r="LDX61" s="19"/>
      <c r="LDY61" s="19"/>
      <c r="LDZ61" s="19"/>
      <c r="LEA61" s="19"/>
      <c r="LEB61" s="19"/>
      <c r="LEC61" s="19"/>
      <c r="LED61" s="19"/>
      <c r="LEE61" s="19"/>
      <c r="LEF61" s="19"/>
      <c r="LEG61" s="19"/>
      <c r="LEH61" s="19"/>
      <c r="LEI61" s="19"/>
      <c r="LEJ61" s="19"/>
      <c r="LEK61" s="19"/>
      <c r="LEL61" s="19"/>
      <c r="LEM61" s="19"/>
      <c r="LEN61" s="19"/>
      <c r="LEO61" s="19"/>
      <c r="LEP61" s="19"/>
      <c r="LEQ61" s="19"/>
      <c r="LER61" s="19"/>
      <c r="LES61" s="19"/>
      <c r="LET61" s="19"/>
      <c r="LEU61" s="19"/>
      <c r="LEV61" s="19"/>
      <c r="LEW61" s="19"/>
      <c r="LEX61" s="19"/>
      <c r="LEY61" s="19"/>
      <c r="LEZ61" s="19"/>
      <c r="LFA61" s="19"/>
      <c r="LFB61" s="19"/>
      <c r="LFC61" s="19"/>
      <c r="LFD61" s="19"/>
      <c r="LFE61" s="19"/>
      <c r="LFF61" s="19"/>
      <c r="LFG61" s="19"/>
      <c r="LFH61" s="19"/>
      <c r="LFI61" s="19"/>
      <c r="LFJ61" s="19"/>
      <c r="LFK61" s="19"/>
      <c r="LFL61" s="19"/>
      <c r="LFM61" s="19"/>
      <c r="LFN61" s="19"/>
      <c r="LFO61" s="19"/>
      <c r="LFP61" s="19"/>
      <c r="LFQ61" s="19"/>
      <c r="LFR61" s="19"/>
      <c r="LFS61" s="19"/>
      <c r="LFT61" s="19"/>
      <c r="LFU61" s="19"/>
      <c r="LFV61" s="19"/>
      <c r="LFW61" s="19"/>
      <c r="LFX61" s="19"/>
      <c r="LFY61" s="19"/>
      <c r="LFZ61" s="19"/>
      <c r="LGA61" s="19"/>
      <c r="LGB61" s="19"/>
      <c r="LGC61" s="19"/>
      <c r="LGD61" s="19"/>
      <c r="LGE61" s="19"/>
      <c r="LGF61" s="19"/>
      <c r="LGG61" s="19"/>
      <c r="LGH61" s="19"/>
      <c r="LGI61" s="19"/>
      <c r="LGJ61" s="19"/>
      <c r="LGK61" s="19"/>
      <c r="LGL61" s="19"/>
      <c r="LGM61" s="19"/>
      <c r="LGN61" s="19"/>
      <c r="LGO61" s="19"/>
      <c r="LGP61" s="19"/>
      <c r="LGQ61" s="19"/>
      <c r="LGR61" s="19"/>
      <c r="LGS61" s="19"/>
      <c r="LGT61" s="19"/>
      <c r="LGU61" s="19"/>
      <c r="LGV61" s="19"/>
      <c r="LGW61" s="19"/>
      <c r="LGX61" s="19"/>
      <c r="LGY61" s="19"/>
      <c r="LGZ61" s="19"/>
      <c r="LHA61" s="19"/>
      <c r="LHB61" s="19"/>
      <c r="LHC61" s="19"/>
      <c r="LHD61" s="19"/>
      <c r="LHE61" s="19"/>
      <c r="LHF61" s="19"/>
      <c r="LHG61" s="19"/>
      <c r="LHH61" s="19"/>
      <c r="LHI61" s="19"/>
      <c r="LHJ61" s="19"/>
      <c r="LHK61" s="19"/>
      <c r="LHL61" s="19"/>
      <c r="LHM61" s="19"/>
      <c r="LHN61" s="19"/>
      <c r="LHO61" s="19"/>
      <c r="LHP61" s="19"/>
      <c r="LHQ61" s="19"/>
      <c r="LHR61" s="19"/>
      <c r="LHS61" s="19"/>
      <c r="LHT61" s="19"/>
      <c r="LHU61" s="19"/>
      <c r="LHV61" s="19"/>
      <c r="LHW61" s="19"/>
      <c r="LHX61" s="19"/>
      <c r="LHY61" s="19"/>
      <c r="LHZ61" s="19"/>
      <c r="LIA61" s="19"/>
      <c r="LIB61" s="19"/>
      <c r="LIC61" s="19"/>
      <c r="LID61" s="19"/>
      <c r="LIE61" s="19"/>
      <c r="LIF61" s="19"/>
      <c r="LIG61" s="19"/>
      <c r="LIH61" s="19"/>
      <c r="LII61" s="19"/>
      <c r="LIJ61" s="19"/>
      <c r="LIK61" s="19"/>
      <c r="LIL61" s="19"/>
      <c r="LIM61" s="19"/>
      <c r="LIN61" s="19"/>
      <c r="LIO61" s="19"/>
      <c r="LIP61" s="19"/>
      <c r="LIQ61" s="19"/>
      <c r="LIR61" s="19"/>
      <c r="LIS61" s="19"/>
      <c r="LIT61" s="19"/>
      <c r="LIU61" s="19"/>
      <c r="LIV61" s="19"/>
      <c r="LIW61" s="19"/>
      <c r="LIX61" s="19"/>
      <c r="LIY61" s="19"/>
      <c r="LIZ61" s="19"/>
      <c r="LJA61" s="19"/>
      <c r="LJB61" s="19"/>
      <c r="LJC61" s="19"/>
      <c r="LJD61" s="19"/>
      <c r="LJE61" s="19"/>
      <c r="LJF61" s="19"/>
      <c r="LJG61" s="19"/>
      <c r="LJH61" s="19"/>
      <c r="LJI61" s="19"/>
      <c r="LJJ61" s="19"/>
      <c r="LJK61" s="19"/>
      <c r="LJL61" s="19"/>
      <c r="LJM61" s="19"/>
      <c r="LJN61" s="19"/>
      <c r="LJO61" s="19"/>
      <c r="LJP61" s="19"/>
      <c r="LJQ61" s="19"/>
      <c r="LJR61" s="19"/>
      <c r="LJS61" s="19"/>
      <c r="LJT61" s="19"/>
      <c r="LJU61" s="19"/>
      <c r="LJV61" s="19"/>
      <c r="LJW61" s="19"/>
      <c r="LJX61" s="19"/>
      <c r="LJY61" s="19"/>
      <c r="LJZ61" s="19"/>
      <c r="LKA61" s="19"/>
      <c r="LKB61" s="19"/>
      <c r="LKC61" s="19"/>
      <c r="LKD61" s="19"/>
      <c r="LKE61" s="19"/>
      <c r="LKF61" s="19"/>
      <c r="LKG61" s="19"/>
      <c r="LKH61" s="19"/>
      <c r="LKI61" s="19"/>
      <c r="LKJ61" s="19"/>
      <c r="LKK61" s="19"/>
      <c r="LKL61" s="19"/>
      <c r="LKM61" s="19"/>
      <c r="LKN61" s="19"/>
      <c r="LKO61" s="19"/>
      <c r="LKP61" s="19"/>
      <c r="LKQ61" s="19"/>
      <c r="LKR61" s="19"/>
      <c r="LKS61" s="19"/>
      <c r="LKT61" s="19"/>
      <c r="LKU61" s="19"/>
      <c r="LKV61" s="19"/>
      <c r="LKW61" s="19"/>
      <c r="LKX61" s="19"/>
      <c r="LKY61" s="19"/>
      <c r="LKZ61" s="19"/>
      <c r="LLA61" s="19"/>
      <c r="LLB61" s="19"/>
      <c r="LLC61" s="19"/>
      <c r="LLD61" s="19"/>
      <c r="LLE61" s="19"/>
      <c r="LLF61" s="19"/>
      <c r="LLG61" s="19"/>
      <c r="LLH61" s="19"/>
      <c r="LLI61" s="19"/>
      <c r="LLJ61" s="19"/>
      <c r="LLK61" s="19"/>
      <c r="LLL61" s="19"/>
      <c r="LLM61" s="19"/>
      <c r="LLN61" s="19"/>
      <c r="LLO61" s="19"/>
      <c r="LLP61" s="19"/>
      <c r="LLQ61" s="19"/>
      <c r="LLR61" s="19"/>
      <c r="LLS61" s="19"/>
      <c r="LLT61" s="19"/>
      <c r="LLU61" s="19"/>
      <c r="LLV61" s="19"/>
      <c r="LLW61" s="19"/>
      <c r="LLX61" s="19"/>
      <c r="LLY61" s="19"/>
      <c r="LLZ61" s="19"/>
      <c r="LMA61" s="19"/>
      <c r="LMB61" s="19"/>
      <c r="LMC61" s="19"/>
      <c r="LMD61" s="19"/>
      <c r="LME61" s="19"/>
      <c r="LMF61" s="19"/>
      <c r="LMG61" s="19"/>
      <c r="LMH61" s="19"/>
      <c r="LMI61" s="19"/>
      <c r="LMJ61" s="19"/>
      <c r="LMK61" s="19"/>
      <c r="LML61" s="19"/>
      <c r="LMM61" s="19"/>
      <c r="LMN61" s="19"/>
      <c r="LMO61" s="19"/>
      <c r="LMP61" s="19"/>
      <c r="LMQ61" s="19"/>
      <c r="LMR61" s="19"/>
      <c r="LMS61" s="19"/>
      <c r="LMT61" s="19"/>
      <c r="LMU61" s="19"/>
      <c r="LMV61" s="19"/>
      <c r="LMW61" s="19"/>
      <c r="LMX61" s="19"/>
      <c r="LMY61" s="19"/>
      <c r="LMZ61" s="19"/>
      <c r="LNA61" s="19"/>
      <c r="LNB61" s="19"/>
      <c r="LNC61" s="19"/>
      <c r="LND61" s="19"/>
      <c r="LNE61" s="19"/>
      <c r="LNF61" s="19"/>
      <c r="LNG61" s="19"/>
      <c r="LNH61" s="19"/>
      <c r="LNI61" s="19"/>
      <c r="LNJ61" s="19"/>
      <c r="LNK61" s="19"/>
      <c r="LNL61" s="19"/>
      <c r="LNM61" s="19"/>
      <c r="LNN61" s="19"/>
      <c r="LNO61" s="19"/>
      <c r="LNP61" s="19"/>
      <c r="LNQ61" s="19"/>
      <c r="LNR61" s="19"/>
      <c r="LNS61" s="19"/>
      <c r="LNT61" s="19"/>
      <c r="LNU61" s="19"/>
      <c r="LNV61" s="19"/>
      <c r="LNW61" s="19"/>
      <c r="LNX61" s="19"/>
      <c r="LNY61" s="19"/>
      <c r="LNZ61" s="19"/>
      <c r="LOA61" s="19"/>
      <c r="LOB61" s="19"/>
      <c r="LOC61" s="19"/>
      <c r="LOD61" s="19"/>
      <c r="LOE61" s="19"/>
      <c r="LOF61" s="19"/>
      <c r="LOG61" s="19"/>
      <c r="LOH61" s="19"/>
      <c r="LOI61" s="19"/>
      <c r="LOJ61" s="19"/>
      <c r="LOK61" s="19"/>
      <c r="LOL61" s="19"/>
      <c r="LOM61" s="19"/>
      <c r="LON61" s="19"/>
      <c r="LOO61" s="19"/>
      <c r="LOP61" s="19"/>
      <c r="LOQ61" s="19"/>
      <c r="LOR61" s="19"/>
      <c r="LOS61" s="19"/>
      <c r="LOT61" s="19"/>
      <c r="LOU61" s="19"/>
      <c r="LOV61" s="19"/>
      <c r="LOW61" s="19"/>
      <c r="LOX61" s="19"/>
      <c r="LOY61" s="19"/>
      <c r="LOZ61" s="19"/>
      <c r="LPA61" s="19"/>
      <c r="LPB61" s="19"/>
      <c r="LPC61" s="19"/>
      <c r="LPD61" s="19"/>
      <c r="LPE61" s="19"/>
      <c r="LPF61" s="19"/>
      <c r="LPG61" s="19"/>
      <c r="LPH61" s="19"/>
      <c r="LPI61" s="19"/>
      <c r="LPJ61" s="19"/>
      <c r="LPK61" s="19"/>
      <c r="LPL61" s="19"/>
      <c r="LPM61" s="19"/>
      <c r="LPN61" s="19"/>
      <c r="LPO61" s="19"/>
      <c r="LPP61" s="19"/>
      <c r="LPQ61" s="19"/>
      <c r="LPR61" s="19"/>
      <c r="LPS61" s="19"/>
      <c r="LPT61" s="19"/>
      <c r="LPU61" s="19"/>
      <c r="LPV61" s="19"/>
      <c r="LPW61" s="19"/>
      <c r="LPX61" s="19"/>
      <c r="LPY61" s="19"/>
      <c r="LPZ61" s="19"/>
      <c r="LQA61" s="19"/>
      <c r="LQB61" s="19"/>
      <c r="LQC61" s="19"/>
      <c r="LQD61" s="19"/>
      <c r="LQE61" s="19"/>
      <c r="LQF61" s="19"/>
      <c r="LQG61" s="19"/>
      <c r="LQH61" s="19"/>
      <c r="LQI61" s="19"/>
      <c r="LQJ61" s="19"/>
      <c r="LQK61" s="19"/>
      <c r="LQL61" s="19"/>
      <c r="LQM61" s="19"/>
      <c r="LQN61" s="19"/>
      <c r="LQO61" s="19"/>
      <c r="LQP61" s="19"/>
      <c r="LQQ61" s="19"/>
      <c r="LQR61" s="19"/>
      <c r="LQS61" s="19"/>
      <c r="LQT61" s="19"/>
      <c r="LQU61" s="19"/>
      <c r="LQV61" s="19"/>
      <c r="LQW61" s="19"/>
      <c r="LQX61" s="19"/>
      <c r="LQY61" s="19"/>
      <c r="LQZ61" s="19"/>
      <c r="LRA61" s="19"/>
      <c r="LRB61" s="19"/>
      <c r="LRC61" s="19"/>
      <c r="LRD61" s="19"/>
      <c r="LRE61" s="19"/>
      <c r="LRF61" s="19"/>
      <c r="LRG61" s="19"/>
      <c r="LRH61" s="19"/>
      <c r="LRI61" s="19"/>
      <c r="LRJ61" s="19"/>
      <c r="LRK61" s="19"/>
      <c r="LRL61" s="19"/>
      <c r="LRM61" s="19"/>
      <c r="LRN61" s="19"/>
      <c r="LRO61" s="19"/>
      <c r="LRP61" s="19"/>
      <c r="LRQ61" s="19"/>
      <c r="LRR61" s="19"/>
      <c r="LRS61" s="19"/>
      <c r="LRT61" s="19"/>
      <c r="LRU61" s="19"/>
      <c r="LRV61" s="19"/>
      <c r="LRW61" s="19"/>
      <c r="LRX61" s="19"/>
      <c r="LRY61" s="19"/>
      <c r="LRZ61" s="19"/>
      <c r="LSA61" s="19"/>
      <c r="LSB61" s="19"/>
      <c r="LSC61" s="19"/>
      <c r="LSD61" s="19"/>
      <c r="LSE61" s="19"/>
      <c r="LSF61" s="19"/>
      <c r="LSG61" s="19"/>
      <c r="LSH61" s="19"/>
      <c r="LSI61" s="19"/>
      <c r="LSJ61" s="19"/>
      <c r="LSK61" s="19"/>
      <c r="LSL61" s="19"/>
      <c r="LSM61" s="19"/>
      <c r="LSN61" s="19"/>
      <c r="LSO61" s="19"/>
      <c r="LSP61" s="19"/>
      <c r="LSQ61" s="19"/>
      <c r="LSR61" s="19"/>
      <c r="LSS61" s="19"/>
      <c r="LST61" s="19"/>
      <c r="LSU61" s="19"/>
      <c r="LSV61" s="19"/>
      <c r="LSW61" s="19"/>
      <c r="LSX61" s="19"/>
      <c r="LSY61" s="19"/>
      <c r="LSZ61" s="19"/>
      <c r="LTA61" s="19"/>
      <c r="LTB61" s="19"/>
      <c r="LTC61" s="19"/>
      <c r="LTD61" s="19"/>
      <c r="LTE61" s="19"/>
      <c r="LTF61" s="19"/>
      <c r="LTG61" s="19"/>
      <c r="LTH61" s="19"/>
      <c r="LTI61" s="19"/>
      <c r="LTJ61" s="19"/>
      <c r="LTK61" s="19"/>
      <c r="LTL61" s="19"/>
      <c r="LTM61" s="19"/>
      <c r="LTN61" s="19"/>
      <c r="LTO61" s="19"/>
      <c r="LTP61" s="19"/>
      <c r="LTQ61" s="19"/>
      <c r="LTR61" s="19"/>
      <c r="LTS61" s="19"/>
      <c r="LTT61" s="19"/>
      <c r="LTU61" s="19"/>
      <c r="LTV61" s="19"/>
      <c r="LTW61" s="19"/>
      <c r="LTX61" s="19"/>
      <c r="LTY61" s="19"/>
      <c r="LTZ61" s="19"/>
      <c r="LUA61" s="19"/>
      <c r="LUB61" s="19"/>
      <c r="LUC61" s="19"/>
      <c r="LUD61" s="19"/>
      <c r="LUE61" s="19"/>
      <c r="LUF61" s="19"/>
      <c r="LUG61" s="19"/>
      <c r="LUH61" s="19"/>
      <c r="LUI61" s="19"/>
      <c r="LUJ61" s="19"/>
      <c r="LUK61" s="19"/>
      <c r="LUL61" s="19"/>
      <c r="LUM61" s="19"/>
      <c r="LUN61" s="19"/>
      <c r="LUO61" s="19"/>
      <c r="LUP61" s="19"/>
      <c r="LUQ61" s="19"/>
      <c r="LUR61" s="19"/>
      <c r="LUS61" s="19"/>
      <c r="LUT61" s="19"/>
      <c r="LUU61" s="19"/>
      <c r="LUV61" s="19"/>
      <c r="LUW61" s="19"/>
      <c r="LUX61" s="19"/>
      <c r="LUY61" s="19"/>
      <c r="LUZ61" s="19"/>
      <c r="LVA61" s="19"/>
      <c r="LVB61" s="19"/>
      <c r="LVC61" s="19"/>
      <c r="LVD61" s="19"/>
      <c r="LVE61" s="19"/>
      <c r="LVF61" s="19"/>
      <c r="LVG61" s="19"/>
      <c r="LVH61" s="19"/>
      <c r="LVI61" s="19"/>
      <c r="LVJ61" s="19"/>
      <c r="LVK61" s="19"/>
      <c r="LVL61" s="19"/>
      <c r="LVM61" s="19"/>
      <c r="LVN61" s="19"/>
      <c r="LVO61" s="19"/>
      <c r="LVP61" s="19"/>
      <c r="LVQ61" s="19"/>
      <c r="LVR61" s="19"/>
      <c r="LVS61" s="19"/>
      <c r="LVT61" s="19"/>
      <c r="LVU61" s="19"/>
      <c r="LVV61" s="19"/>
      <c r="LVW61" s="19"/>
      <c r="LVX61" s="19"/>
      <c r="LVY61" s="19"/>
      <c r="LVZ61" s="19"/>
      <c r="LWA61" s="19"/>
      <c r="LWB61" s="19"/>
      <c r="LWC61" s="19"/>
      <c r="LWD61" s="19"/>
      <c r="LWE61" s="19"/>
      <c r="LWF61" s="19"/>
      <c r="LWG61" s="19"/>
      <c r="LWH61" s="19"/>
      <c r="LWI61" s="19"/>
      <c r="LWJ61" s="19"/>
      <c r="LWK61" s="19"/>
      <c r="LWL61" s="19"/>
      <c r="LWM61" s="19"/>
      <c r="LWN61" s="19"/>
      <c r="LWO61" s="19"/>
      <c r="LWP61" s="19"/>
      <c r="LWQ61" s="19"/>
      <c r="LWR61" s="19"/>
      <c r="LWS61" s="19"/>
      <c r="LWT61" s="19"/>
      <c r="LWU61" s="19"/>
      <c r="LWV61" s="19"/>
      <c r="LWW61" s="19"/>
      <c r="LWX61" s="19"/>
      <c r="LWY61" s="19"/>
      <c r="LWZ61" s="19"/>
      <c r="LXA61" s="19"/>
      <c r="LXB61" s="19"/>
      <c r="LXC61" s="19"/>
      <c r="LXD61" s="19"/>
      <c r="LXE61" s="19"/>
      <c r="LXF61" s="19"/>
      <c r="LXG61" s="19"/>
      <c r="LXH61" s="19"/>
      <c r="LXI61" s="19"/>
      <c r="LXJ61" s="19"/>
      <c r="LXK61" s="19"/>
      <c r="LXL61" s="19"/>
      <c r="LXM61" s="19"/>
      <c r="LXN61" s="19"/>
      <c r="LXO61" s="19"/>
      <c r="LXP61" s="19"/>
      <c r="LXQ61" s="19"/>
      <c r="LXR61" s="19"/>
      <c r="LXS61" s="19"/>
      <c r="LXT61" s="19"/>
      <c r="LXU61" s="19"/>
      <c r="LXV61" s="19"/>
      <c r="LXW61" s="19"/>
      <c r="LXX61" s="19"/>
      <c r="LXY61" s="19"/>
      <c r="LXZ61" s="19"/>
      <c r="LYA61" s="19"/>
      <c r="LYB61" s="19"/>
      <c r="LYC61" s="19"/>
      <c r="LYD61" s="19"/>
      <c r="LYE61" s="19"/>
      <c r="LYF61" s="19"/>
      <c r="LYG61" s="19"/>
      <c r="LYH61" s="19"/>
      <c r="LYI61" s="19"/>
      <c r="LYJ61" s="19"/>
      <c r="LYK61" s="19"/>
      <c r="LYL61" s="19"/>
      <c r="LYM61" s="19"/>
      <c r="LYN61" s="19"/>
      <c r="LYO61" s="19"/>
      <c r="LYP61" s="19"/>
      <c r="LYQ61" s="19"/>
      <c r="LYR61" s="19"/>
      <c r="LYS61" s="19"/>
      <c r="LYT61" s="19"/>
      <c r="LYU61" s="19"/>
      <c r="LYV61" s="19"/>
      <c r="LYW61" s="19"/>
      <c r="LYX61" s="19"/>
      <c r="LYY61" s="19"/>
      <c r="LYZ61" s="19"/>
      <c r="LZA61" s="19"/>
      <c r="LZB61" s="19"/>
      <c r="LZC61" s="19"/>
      <c r="LZD61" s="19"/>
      <c r="LZE61" s="19"/>
      <c r="LZF61" s="19"/>
      <c r="LZG61" s="19"/>
      <c r="LZH61" s="19"/>
      <c r="LZI61" s="19"/>
      <c r="LZJ61" s="19"/>
      <c r="LZK61" s="19"/>
      <c r="LZL61" s="19"/>
      <c r="LZM61" s="19"/>
      <c r="LZN61" s="19"/>
      <c r="LZO61" s="19"/>
      <c r="LZP61" s="19"/>
      <c r="LZQ61" s="19"/>
      <c r="LZR61" s="19"/>
      <c r="LZS61" s="19"/>
      <c r="LZT61" s="19"/>
      <c r="LZU61" s="19"/>
      <c r="LZV61" s="19"/>
      <c r="LZW61" s="19"/>
      <c r="LZX61" s="19"/>
      <c r="LZY61" s="19"/>
      <c r="LZZ61" s="19"/>
      <c r="MAA61" s="19"/>
      <c r="MAB61" s="19"/>
      <c r="MAC61" s="19"/>
      <c r="MAD61" s="19"/>
      <c r="MAE61" s="19"/>
      <c r="MAF61" s="19"/>
      <c r="MAG61" s="19"/>
      <c r="MAH61" s="19"/>
      <c r="MAI61" s="19"/>
      <c r="MAJ61" s="19"/>
      <c r="MAK61" s="19"/>
      <c r="MAL61" s="19"/>
      <c r="MAM61" s="19"/>
      <c r="MAN61" s="19"/>
      <c r="MAO61" s="19"/>
      <c r="MAP61" s="19"/>
      <c r="MAQ61" s="19"/>
      <c r="MAR61" s="19"/>
      <c r="MAS61" s="19"/>
      <c r="MAT61" s="19"/>
      <c r="MAU61" s="19"/>
      <c r="MAV61" s="19"/>
      <c r="MAW61" s="19"/>
      <c r="MAX61" s="19"/>
      <c r="MAY61" s="19"/>
      <c r="MAZ61" s="19"/>
      <c r="MBA61" s="19"/>
      <c r="MBB61" s="19"/>
      <c r="MBC61" s="19"/>
      <c r="MBD61" s="19"/>
      <c r="MBE61" s="19"/>
      <c r="MBF61" s="19"/>
      <c r="MBG61" s="19"/>
      <c r="MBH61" s="19"/>
      <c r="MBI61" s="19"/>
      <c r="MBJ61" s="19"/>
      <c r="MBK61" s="19"/>
      <c r="MBL61" s="19"/>
      <c r="MBM61" s="19"/>
      <c r="MBN61" s="19"/>
      <c r="MBO61" s="19"/>
      <c r="MBP61" s="19"/>
      <c r="MBQ61" s="19"/>
      <c r="MBR61" s="19"/>
      <c r="MBS61" s="19"/>
      <c r="MBT61" s="19"/>
      <c r="MBU61" s="19"/>
      <c r="MBV61" s="19"/>
      <c r="MBW61" s="19"/>
      <c r="MBX61" s="19"/>
      <c r="MBY61" s="19"/>
      <c r="MBZ61" s="19"/>
      <c r="MCA61" s="19"/>
      <c r="MCB61" s="19"/>
      <c r="MCC61" s="19"/>
      <c r="MCD61" s="19"/>
      <c r="MCE61" s="19"/>
      <c r="MCF61" s="19"/>
      <c r="MCG61" s="19"/>
      <c r="MCH61" s="19"/>
      <c r="MCI61" s="19"/>
      <c r="MCJ61" s="19"/>
      <c r="MCK61" s="19"/>
      <c r="MCL61" s="19"/>
      <c r="MCM61" s="19"/>
      <c r="MCN61" s="19"/>
      <c r="MCO61" s="19"/>
      <c r="MCP61" s="19"/>
      <c r="MCQ61" s="19"/>
      <c r="MCR61" s="19"/>
      <c r="MCS61" s="19"/>
      <c r="MCT61" s="19"/>
      <c r="MCU61" s="19"/>
      <c r="MCV61" s="19"/>
      <c r="MCW61" s="19"/>
      <c r="MCX61" s="19"/>
      <c r="MCY61" s="19"/>
      <c r="MCZ61" s="19"/>
      <c r="MDA61" s="19"/>
      <c r="MDB61" s="19"/>
      <c r="MDC61" s="19"/>
      <c r="MDD61" s="19"/>
      <c r="MDE61" s="19"/>
      <c r="MDF61" s="19"/>
      <c r="MDG61" s="19"/>
      <c r="MDH61" s="19"/>
      <c r="MDI61" s="19"/>
      <c r="MDJ61" s="19"/>
      <c r="MDK61" s="19"/>
      <c r="MDL61" s="19"/>
      <c r="MDM61" s="19"/>
      <c r="MDN61" s="19"/>
      <c r="MDO61" s="19"/>
      <c r="MDP61" s="19"/>
      <c r="MDQ61" s="19"/>
      <c r="MDR61" s="19"/>
      <c r="MDS61" s="19"/>
      <c r="MDT61" s="19"/>
      <c r="MDU61" s="19"/>
      <c r="MDV61" s="19"/>
      <c r="MDW61" s="19"/>
      <c r="MDX61" s="19"/>
      <c r="MDY61" s="19"/>
      <c r="MDZ61" s="19"/>
      <c r="MEA61" s="19"/>
      <c r="MEB61" s="19"/>
      <c r="MEC61" s="19"/>
      <c r="MED61" s="19"/>
      <c r="MEE61" s="19"/>
      <c r="MEF61" s="19"/>
      <c r="MEG61" s="19"/>
      <c r="MEH61" s="19"/>
      <c r="MEI61" s="19"/>
      <c r="MEJ61" s="19"/>
      <c r="MEK61" s="19"/>
      <c r="MEL61" s="19"/>
      <c r="MEM61" s="19"/>
      <c r="MEN61" s="19"/>
      <c r="MEO61" s="19"/>
      <c r="MEP61" s="19"/>
      <c r="MEQ61" s="19"/>
      <c r="MER61" s="19"/>
      <c r="MES61" s="19"/>
      <c r="MET61" s="19"/>
      <c r="MEU61" s="19"/>
      <c r="MEV61" s="19"/>
      <c r="MEW61" s="19"/>
      <c r="MEX61" s="19"/>
      <c r="MEY61" s="19"/>
      <c r="MEZ61" s="19"/>
      <c r="MFA61" s="19"/>
      <c r="MFB61" s="19"/>
      <c r="MFC61" s="19"/>
      <c r="MFD61" s="19"/>
      <c r="MFE61" s="19"/>
      <c r="MFF61" s="19"/>
      <c r="MFG61" s="19"/>
      <c r="MFH61" s="19"/>
      <c r="MFI61" s="19"/>
      <c r="MFJ61" s="19"/>
      <c r="MFK61" s="19"/>
      <c r="MFL61" s="19"/>
      <c r="MFM61" s="19"/>
      <c r="MFN61" s="19"/>
      <c r="MFO61" s="19"/>
      <c r="MFP61" s="19"/>
      <c r="MFQ61" s="19"/>
      <c r="MFR61" s="19"/>
      <c r="MFS61" s="19"/>
      <c r="MFT61" s="19"/>
      <c r="MFU61" s="19"/>
      <c r="MFV61" s="19"/>
      <c r="MFW61" s="19"/>
      <c r="MFX61" s="19"/>
      <c r="MFY61" s="19"/>
      <c r="MFZ61" s="19"/>
      <c r="MGA61" s="19"/>
      <c r="MGB61" s="19"/>
      <c r="MGC61" s="19"/>
      <c r="MGD61" s="19"/>
      <c r="MGE61" s="19"/>
      <c r="MGF61" s="19"/>
      <c r="MGG61" s="19"/>
      <c r="MGH61" s="19"/>
      <c r="MGI61" s="19"/>
      <c r="MGJ61" s="19"/>
      <c r="MGK61" s="19"/>
      <c r="MGL61" s="19"/>
      <c r="MGM61" s="19"/>
      <c r="MGN61" s="19"/>
      <c r="MGO61" s="19"/>
      <c r="MGP61" s="19"/>
      <c r="MGQ61" s="19"/>
      <c r="MGR61" s="19"/>
      <c r="MGS61" s="19"/>
      <c r="MGT61" s="19"/>
      <c r="MGU61" s="19"/>
      <c r="MGV61" s="19"/>
      <c r="MGW61" s="19"/>
      <c r="MGX61" s="19"/>
      <c r="MGY61" s="19"/>
      <c r="MGZ61" s="19"/>
      <c r="MHA61" s="19"/>
      <c r="MHB61" s="19"/>
      <c r="MHC61" s="19"/>
      <c r="MHD61" s="19"/>
      <c r="MHE61" s="19"/>
      <c r="MHF61" s="19"/>
      <c r="MHG61" s="19"/>
      <c r="MHH61" s="19"/>
      <c r="MHI61" s="19"/>
      <c r="MHJ61" s="19"/>
      <c r="MHK61" s="19"/>
      <c r="MHL61" s="19"/>
      <c r="MHM61" s="19"/>
      <c r="MHN61" s="19"/>
      <c r="MHO61" s="19"/>
      <c r="MHP61" s="19"/>
      <c r="MHQ61" s="19"/>
      <c r="MHR61" s="19"/>
      <c r="MHS61" s="19"/>
      <c r="MHT61" s="19"/>
      <c r="MHU61" s="19"/>
      <c r="MHV61" s="19"/>
      <c r="MHW61" s="19"/>
      <c r="MHX61" s="19"/>
      <c r="MHY61" s="19"/>
      <c r="MHZ61" s="19"/>
      <c r="MIA61" s="19"/>
      <c r="MIB61" s="19"/>
      <c r="MIC61" s="19"/>
      <c r="MID61" s="19"/>
      <c r="MIE61" s="19"/>
      <c r="MIF61" s="19"/>
      <c r="MIG61" s="19"/>
      <c r="MIH61" s="19"/>
      <c r="MII61" s="19"/>
      <c r="MIJ61" s="19"/>
      <c r="MIK61" s="19"/>
      <c r="MIL61" s="19"/>
      <c r="MIM61" s="19"/>
      <c r="MIN61" s="19"/>
      <c r="MIO61" s="19"/>
      <c r="MIP61" s="19"/>
      <c r="MIQ61" s="19"/>
      <c r="MIR61" s="19"/>
      <c r="MIS61" s="19"/>
      <c r="MIT61" s="19"/>
      <c r="MIU61" s="19"/>
      <c r="MIV61" s="19"/>
      <c r="MIW61" s="19"/>
      <c r="MIX61" s="19"/>
      <c r="MIY61" s="19"/>
      <c r="MIZ61" s="19"/>
      <c r="MJA61" s="19"/>
      <c r="MJB61" s="19"/>
      <c r="MJC61" s="19"/>
      <c r="MJD61" s="19"/>
      <c r="MJE61" s="19"/>
      <c r="MJF61" s="19"/>
      <c r="MJG61" s="19"/>
      <c r="MJH61" s="19"/>
      <c r="MJI61" s="19"/>
      <c r="MJJ61" s="19"/>
      <c r="MJK61" s="19"/>
      <c r="MJL61" s="19"/>
      <c r="MJM61" s="19"/>
      <c r="MJN61" s="19"/>
      <c r="MJO61" s="19"/>
      <c r="MJP61" s="19"/>
      <c r="MJQ61" s="19"/>
      <c r="MJR61" s="19"/>
      <c r="MJS61" s="19"/>
      <c r="MJT61" s="19"/>
      <c r="MJU61" s="19"/>
      <c r="MJV61" s="19"/>
      <c r="MJW61" s="19"/>
      <c r="MJX61" s="19"/>
      <c r="MJY61" s="19"/>
      <c r="MJZ61" s="19"/>
      <c r="MKA61" s="19"/>
      <c r="MKB61" s="19"/>
      <c r="MKC61" s="19"/>
      <c r="MKD61" s="19"/>
      <c r="MKE61" s="19"/>
      <c r="MKF61" s="19"/>
      <c r="MKG61" s="19"/>
      <c r="MKH61" s="19"/>
      <c r="MKI61" s="19"/>
      <c r="MKJ61" s="19"/>
      <c r="MKK61" s="19"/>
      <c r="MKL61" s="19"/>
      <c r="MKM61" s="19"/>
      <c r="MKN61" s="19"/>
      <c r="MKO61" s="19"/>
      <c r="MKP61" s="19"/>
      <c r="MKQ61" s="19"/>
      <c r="MKR61" s="19"/>
      <c r="MKS61" s="19"/>
      <c r="MKT61" s="19"/>
      <c r="MKU61" s="19"/>
      <c r="MKV61" s="19"/>
      <c r="MKW61" s="19"/>
      <c r="MKX61" s="19"/>
      <c r="MKY61" s="19"/>
      <c r="MKZ61" s="19"/>
      <c r="MLA61" s="19"/>
      <c r="MLB61" s="19"/>
      <c r="MLC61" s="19"/>
      <c r="MLD61" s="19"/>
      <c r="MLE61" s="19"/>
      <c r="MLF61" s="19"/>
      <c r="MLG61" s="19"/>
      <c r="MLH61" s="19"/>
      <c r="MLI61" s="19"/>
      <c r="MLJ61" s="19"/>
      <c r="MLK61" s="19"/>
      <c r="MLL61" s="19"/>
      <c r="MLM61" s="19"/>
      <c r="MLN61" s="19"/>
      <c r="MLO61" s="19"/>
      <c r="MLP61" s="19"/>
      <c r="MLQ61" s="19"/>
      <c r="MLR61" s="19"/>
      <c r="MLS61" s="19"/>
      <c r="MLT61" s="19"/>
      <c r="MLU61" s="19"/>
      <c r="MLV61" s="19"/>
      <c r="MLW61" s="19"/>
      <c r="MLX61" s="19"/>
      <c r="MLY61" s="19"/>
      <c r="MLZ61" s="19"/>
      <c r="MMA61" s="19"/>
      <c r="MMB61" s="19"/>
      <c r="MMC61" s="19"/>
      <c r="MMD61" s="19"/>
      <c r="MME61" s="19"/>
      <c r="MMF61" s="19"/>
      <c r="MMG61" s="19"/>
      <c r="MMH61" s="19"/>
      <c r="MMI61" s="19"/>
      <c r="MMJ61" s="19"/>
      <c r="MMK61" s="19"/>
      <c r="MML61" s="19"/>
      <c r="MMM61" s="19"/>
      <c r="MMN61" s="19"/>
      <c r="MMO61" s="19"/>
      <c r="MMP61" s="19"/>
      <c r="MMQ61" s="19"/>
      <c r="MMR61" s="19"/>
      <c r="MMS61" s="19"/>
      <c r="MMT61" s="19"/>
      <c r="MMU61" s="19"/>
      <c r="MMV61" s="19"/>
      <c r="MMW61" s="19"/>
      <c r="MMX61" s="19"/>
      <c r="MMY61" s="19"/>
      <c r="MMZ61" s="19"/>
      <c r="MNA61" s="19"/>
      <c r="MNB61" s="19"/>
      <c r="MNC61" s="19"/>
      <c r="MND61" s="19"/>
      <c r="MNE61" s="19"/>
      <c r="MNF61" s="19"/>
      <c r="MNG61" s="19"/>
      <c r="MNH61" s="19"/>
      <c r="MNI61" s="19"/>
      <c r="MNJ61" s="19"/>
      <c r="MNK61" s="19"/>
      <c r="MNL61" s="19"/>
      <c r="MNM61" s="19"/>
      <c r="MNN61" s="19"/>
      <c r="MNO61" s="19"/>
      <c r="MNP61" s="19"/>
      <c r="MNQ61" s="19"/>
      <c r="MNR61" s="19"/>
      <c r="MNS61" s="19"/>
      <c r="MNT61" s="19"/>
      <c r="MNU61" s="19"/>
      <c r="MNV61" s="19"/>
      <c r="MNW61" s="19"/>
      <c r="MNX61" s="19"/>
      <c r="MNY61" s="19"/>
      <c r="MNZ61" s="19"/>
      <c r="MOA61" s="19"/>
      <c r="MOB61" s="19"/>
      <c r="MOC61" s="19"/>
      <c r="MOD61" s="19"/>
      <c r="MOE61" s="19"/>
      <c r="MOF61" s="19"/>
      <c r="MOG61" s="19"/>
      <c r="MOH61" s="19"/>
      <c r="MOI61" s="19"/>
      <c r="MOJ61" s="19"/>
      <c r="MOK61" s="19"/>
      <c r="MOL61" s="19"/>
      <c r="MOM61" s="19"/>
      <c r="MON61" s="19"/>
      <c r="MOO61" s="19"/>
      <c r="MOP61" s="19"/>
      <c r="MOQ61" s="19"/>
      <c r="MOR61" s="19"/>
      <c r="MOS61" s="19"/>
      <c r="MOT61" s="19"/>
      <c r="MOU61" s="19"/>
      <c r="MOV61" s="19"/>
      <c r="MOW61" s="19"/>
      <c r="MOX61" s="19"/>
      <c r="MOY61" s="19"/>
      <c r="MOZ61" s="19"/>
      <c r="MPA61" s="19"/>
      <c r="MPB61" s="19"/>
      <c r="MPC61" s="19"/>
      <c r="MPD61" s="19"/>
      <c r="MPE61" s="19"/>
      <c r="MPF61" s="19"/>
      <c r="MPG61" s="19"/>
      <c r="MPH61" s="19"/>
      <c r="MPI61" s="19"/>
      <c r="MPJ61" s="19"/>
      <c r="MPK61" s="19"/>
      <c r="MPL61" s="19"/>
      <c r="MPM61" s="19"/>
      <c r="MPN61" s="19"/>
      <c r="MPO61" s="19"/>
      <c r="MPP61" s="19"/>
      <c r="MPQ61" s="19"/>
      <c r="MPR61" s="19"/>
      <c r="MPS61" s="19"/>
      <c r="MPT61" s="19"/>
      <c r="MPU61" s="19"/>
      <c r="MPV61" s="19"/>
      <c r="MPW61" s="19"/>
      <c r="MPX61" s="19"/>
      <c r="MPY61" s="19"/>
      <c r="MPZ61" s="19"/>
      <c r="MQA61" s="19"/>
      <c r="MQB61" s="19"/>
      <c r="MQC61" s="19"/>
      <c r="MQD61" s="19"/>
      <c r="MQE61" s="19"/>
      <c r="MQF61" s="19"/>
      <c r="MQG61" s="19"/>
      <c r="MQH61" s="19"/>
      <c r="MQI61" s="19"/>
      <c r="MQJ61" s="19"/>
      <c r="MQK61" s="19"/>
      <c r="MQL61" s="19"/>
      <c r="MQM61" s="19"/>
      <c r="MQN61" s="19"/>
      <c r="MQO61" s="19"/>
      <c r="MQP61" s="19"/>
      <c r="MQQ61" s="19"/>
      <c r="MQR61" s="19"/>
      <c r="MQS61" s="19"/>
      <c r="MQT61" s="19"/>
      <c r="MQU61" s="19"/>
      <c r="MQV61" s="19"/>
      <c r="MQW61" s="19"/>
      <c r="MQX61" s="19"/>
      <c r="MQY61" s="19"/>
      <c r="MQZ61" s="19"/>
      <c r="MRA61" s="19"/>
      <c r="MRB61" s="19"/>
      <c r="MRC61" s="19"/>
      <c r="MRD61" s="19"/>
      <c r="MRE61" s="19"/>
      <c r="MRF61" s="19"/>
      <c r="MRG61" s="19"/>
      <c r="MRH61" s="19"/>
      <c r="MRI61" s="19"/>
      <c r="MRJ61" s="19"/>
      <c r="MRK61" s="19"/>
      <c r="MRL61" s="19"/>
      <c r="MRM61" s="19"/>
      <c r="MRN61" s="19"/>
      <c r="MRO61" s="19"/>
      <c r="MRP61" s="19"/>
      <c r="MRQ61" s="19"/>
      <c r="MRR61" s="19"/>
      <c r="MRS61" s="19"/>
      <c r="MRT61" s="19"/>
      <c r="MRU61" s="19"/>
      <c r="MRV61" s="19"/>
      <c r="MRW61" s="19"/>
      <c r="MRX61" s="19"/>
      <c r="MRY61" s="19"/>
      <c r="MRZ61" s="19"/>
      <c r="MSA61" s="19"/>
      <c r="MSB61" s="19"/>
      <c r="MSC61" s="19"/>
      <c r="MSD61" s="19"/>
      <c r="MSE61" s="19"/>
      <c r="MSF61" s="19"/>
      <c r="MSG61" s="19"/>
      <c r="MSH61" s="19"/>
      <c r="MSI61" s="19"/>
      <c r="MSJ61" s="19"/>
      <c r="MSK61" s="19"/>
      <c r="MSL61" s="19"/>
      <c r="MSM61" s="19"/>
      <c r="MSN61" s="19"/>
      <c r="MSO61" s="19"/>
      <c r="MSP61" s="19"/>
      <c r="MSQ61" s="19"/>
      <c r="MSR61" s="19"/>
      <c r="MSS61" s="19"/>
      <c r="MST61" s="19"/>
      <c r="MSU61" s="19"/>
      <c r="MSV61" s="19"/>
      <c r="MSW61" s="19"/>
      <c r="MSX61" s="19"/>
      <c r="MSY61" s="19"/>
      <c r="MSZ61" s="19"/>
      <c r="MTA61" s="19"/>
      <c r="MTB61" s="19"/>
      <c r="MTC61" s="19"/>
      <c r="MTD61" s="19"/>
      <c r="MTE61" s="19"/>
      <c r="MTF61" s="19"/>
      <c r="MTG61" s="19"/>
      <c r="MTH61" s="19"/>
      <c r="MTI61" s="19"/>
      <c r="MTJ61" s="19"/>
      <c r="MTK61" s="19"/>
      <c r="MTL61" s="19"/>
      <c r="MTM61" s="19"/>
      <c r="MTN61" s="19"/>
      <c r="MTO61" s="19"/>
      <c r="MTP61" s="19"/>
      <c r="MTQ61" s="19"/>
      <c r="MTR61" s="19"/>
      <c r="MTS61" s="19"/>
      <c r="MTT61" s="19"/>
      <c r="MTU61" s="19"/>
      <c r="MTV61" s="19"/>
      <c r="MTW61" s="19"/>
      <c r="MTX61" s="19"/>
      <c r="MTY61" s="19"/>
      <c r="MTZ61" s="19"/>
      <c r="MUA61" s="19"/>
      <c r="MUB61" s="19"/>
      <c r="MUC61" s="19"/>
      <c r="MUD61" s="19"/>
      <c r="MUE61" s="19"/>
      <c r="MUF61" s="19"/>
      <c r="MUG61" s="19"/>
      <c r="MUH61" s="19"/>
      <c r="MUI61" s="19"/>
      <c r="MUJ61" s="19"/>
      <c r="MUK61" s="19"/>
      <c r="MUL61" s="19"/>
      <c r="MUM61" s="19"/>
      <c r="MUN61" s="19"/>
      <c r="MUO61" s="19"/>
      <c r="MUP61" s="19"/>
      <c r="MUQ61" s="19"/>
      <c r="MUR61" s="19"/>
      <c r="MUS61" s="19"/>
      <c r="MUT61" s="19"/>
      <c r="MUU61" s="19"/>
      <c r="MUV61" s="19"/>
      <c r="MUW61" s="19"/>
      <c r="MUX61" s="19"/>
      <c r="MUY61" s="19"/>
      <c r="MUZ61" s="19"/>
      <c r="MVA61" s="19"/>
      <c r="MVB61" s="19"/>
      <c r="MVC61" s="19"/>
      <c r="MVD61" s="19"/>
      <c r="MVE61" s="19"/>
      <c r="MVF61" s="19"/>
      <c r="MVG61" s="19"/>
      <c r="MVH61" s="19"/>
      <c r="MVI61" s="19"/>
      <c r="MVJ61" s="19"/>
      <c r="MVK61" s="19"/>
      <c r="MVL61" s="19"/>
      <c r="MVM61" s="19"/>
      <c r="MVN61" s="19"/>
      <c r="MVO61" s="19"/>
      <c r="MVP61" s="19"/>
      <c r="MVQ61" s="19"/>
      <c r="MVR61" s="19"/>
      <c r="MVS61" s="19"/>
      <c r="MVT61" s="19"/>
      <c r="MVU61" s="19"/>
      <c r="MVV61" s="19"/>
      <c r="MVW61" s="19"/>
      <c r="MVX61" s="19"/>
      <c r="MVY61" s="19"/>
      <c r="MVZ61" s="19"/>
      <c r="MWA61" s="19"/>
      <c r="MWB61" s="19"/>
      <c r="MWC61" s="19"/>
      <c r="MWD61" s="19"/>
      <c r="MWE61" s="19"/>
      <c r="MWF61" s="19"/>
      <c r="MWG61" s="19"/>
      <c r="MWH61" s="19"/>
      <c r="MWI61" s="19"/>
      <c r="MWJ61" s="19"/>
      <c r="MWK61" s="19"/>
      <c r="MWL61" s="19"/>
      <c r="MWM61" s="19"/>
      <c r="MWN61" s="19"/>
      <c r="MWO61" s="19"/>
      <c r="MWP61" s="19"/>
      <c r="MWQ61" s="19"/>
      <c r="MWR61" s="19"/>
      <c r="MWS61" s="19"/>
      <c r="MWT61" s="19"/>
      <c r="MWU61" s="19"/>
      <c r="MWV61" s="19"/>
      <c r="MWW61" s="19"/>
      <c r="MWX61" s="19"/>
      <c r="MWY61" s="19"/>
      <c r="MWZ61" s="19"/>
      <c r="MXA61" s="19"/>
      <c r="MXB61" s="19"/>
      <c r="MXC61" s="19"/>
      <c r="MXD61" s="19"/>
      <c r="MXE61" s="19"/>
      <c r="MXF61" s="19"/>
      <c r="MXG61" s="19"/>
      <c r="MXH61" s="19"/>
      <c r="MXI61" s="19"/>
      <c r="MXJ61" s="19"/>
      <c r="MXK61" s="19"/>
      <c r="MXL61" s="19"/>
      <c r="MXM61" s="19"/>
      <c r="MXN61" s="19"/>
      <c r="MXO61" s="19"/>
      <c r="MXP61" s="19"/>
      <c r="MXQ61" s="19"/>
      <c r="MXR61" s="19"/>
      <c r="MXS61" s="19"/>
      <c r="MXT61" s="19"/>
      <c r="MXU61" s="19"/>
      <c r="MXV61" s="19"/>
      <c r="MXW61" s="19"/>
      <c r="MXX61" s="19"/>
      <c r="MXY61" s="19"/>
      <c r="MXZ61" s="19"/>
      <c r="MYA61" s="19"/>
      <c r="MYB61" s="19"/>
      <c r="MYC61" s="19"/>
      <c r="MYD61" s="19"/>
      <c r="MYE61" s="19"/>
      <c r="MYF61" s="19"/>
      <c r="MYG61" s="19"/>
      <c r="MYH61" s="19"/>
      <c r="MYI61" s="19"/>
      <c r="MYJ61" s="19"/>
      <c r="MYK61" s="19"/>
      <c r="MYL61" s="19"/>
      <c r="MYM61" s="19"/>
      <c r="MYN61" s="19"/>
      <c r="MYO61" s="19"/>
      <c r="MYP61" s="19"/>
      <c r="MYQ61" s="19"/>
      <c r="MYR61" s="19"/>
      <c r="MYS61" s="19"/>
      <c r="MYT61" s="19"/>
      <c r="MYU61" s="19"/>
      <c r="MYV61" s="19"/>
      <c r="MYW61" s="19"/>
      <c r="MYX61" s="19"/>
      <c r="MYY61" s="19"/>
      <c r="MYZ61" s="19"/>
      <c r="MZA61" s="19"/>
      <c r="MZB61" s="19"/>
      <c r="MZC61" s="19"/>
      <c r="MZD61" s="19"/>
      <c r="MZE61" s="19"/>
      <c r="MZF61" s="19"/>
      <c r="MZG61" s="19"/>
      <c r="MZH61" s="19"/>
      <c r="MZI61" s="19"/>
      <c r="MZJ61" s="19"/>
      <c r="MZK61" s="19"/>
      <c r="MZL61" s="19"/>
      <c r="MZM61" s="19"/>
      <c r="MZN61" s="19"/>
      <c r="MZO61" s="19"/>
      <c r="MZP61" s="19"/>
      <c r="MZQ61" s="19"/>
      <c r="MZR61" s="19"/>
      <c r="MZS61" s="19"/>
      <c r="MZT61" s="19"/>
      <c r="MZU61" s="19"/>
      <c r="MZV61" s="19"/>
      <c r="MZW61" s="19"/>
      <c r="MZX61" s="19"/>
      <c r="MZY61" s="19"/>
      <c r="MZZ61" s="19"/>
      <c r="NAA61" s="19"/>
      <c r="NAB61" s="19"/>
      <c r="NAC61" s="19"/>
      <c r="NAD61" s="19"/>
      <c r="NAE61" s="19"/>
      <c r="NAF61" s="19"/>
      <c r="NAG61" s="19"/>
      <c r="NAH61" s="19"/>
      <c r="NAI61" s="19"/>
      <c r="NAJ61" s="19"/>
      <c r="NAK61" s="19"/>
      <c r="NAL61" s="19"/>
      <c r="NAM61" s="19"/>
      <c r="NAN61" s="19"/>
      <c r="NAO61" s="19"/>
      <c r="NAP61" s="19"/>
      <c r="NAQ61" s="19"/>
      <c r="NAR61" s="19"/>
      <c r="NAS61" s="19"/>
      <c r="NAT61" s="19"/>
      <c r="NAU61" s="19"/>
      <c r="NAV61" s="19"/>
      <c r="NAW61" s="19"/>
      <c r="NAX61" s="19"/>
      <c r="NAY61" s="19"/>
      <c r="NAZ61" s="19"/>
      <c r="NBA61" s="19"/>
      <c r="NBB61" s="19"/>
      <c r="NBC61" s="19"/>
      <c r="NBD61" s="19"/>
      <c r="NBE61" s="19"/>
      <c r="NBF61" s="19"/>
      <c r="NBG61" s="19"/>
      <c r="NBH61" s="19"/>
      <c r="NBI61" s="19"/>
      <c r="NBJ61" s="19"/>
      <c r="NBK61" s="19"/>
      <c r="NBL61" s="19"/>
      <c r="NBM61" s="19"/>
      <c r="NBN61" s="19"/>
      <c r="NBO61" s="19"/>
      <c r="NBP61" s="19"/>
      <c r="NBQ61" s="19"/>
      <c r="NBR61" s="19"/>
      <c r="NBS61" s="19"/>
      <c r="NBT61" s="19"/>
      <c r="NBU61" s="19"/>
      <c r="NBV61" s="19"/>
      <c r="NBW61" s="19"/>
      <c r="NBX61" s="19"/>
      <c r="NBY61" s="19"/>
      <c r="NBZ61" s="19"/>
      <c r="NCA61" s="19"/>
      <c r="NCB61" s="19"/>
      <c r="NCC61" s="19"/>
      <c r="NCD61" s="19"/>
      <c r="NCE61" s="19"/>
      <c r="NCF61" s="19"/>
      <c r="NCG61" s="19"/>
      <c r="NCH61" s="19"/>
      <c r="NCI61" s="19"/>
      <c r="NCJ61" s="19"/>
      <c r="NCK61" s="19"/>
      <c r="NCL61" s="19"/>
      <c r="NCM61" s="19"/>
      <c r="NCN61" s="19"/>
      <c r="NCO61" s="19"/>
      <c r="NCP61" s="19"/>
      <c r="NCQ61" s="19"/>
      <c r="NCR61" s="19"/>
      <c r="NCS61" s="19"/>
      <c r="NCT61" s="19"/>
      <c r="NCU61" s="19"/>
      <c r="NCV61" s="19"/>
      <c r="NCW61" s="19"/>
      <c r="NCX61" s="19"/>
      <c r="NCY61" s="19"/>
      <c r="NCZ61" s="19"/>
      <c r="NDA61" s="19"/>
      <c r="NDB61" s="19"/>
      <c r="NDC61" s="19"/>
      <c r="NDD61" s="19"/>
      <c r="NDE61" s="19"/>
      <c r="NDF61" s="19"/>
      <c r="NDG61" s="19"/>
      <c r="NDH61" s="19"/>
      <c r="NDI61" s="19"/>
      <c r="NDJ61" s="19"/>
      <c r="NDK61" s="19"/>
      <c r="NDL61" s="19"/>
      <c r="NDM61" s="19"/>
      <c r="NDN61" s="19"/>
      <c r="NDO61" s="19"/>
      <c r="NDP61" s="19"/>
      <c r="NDQ61" s="19"/>
      <c r="NDR61" s="19"/>
      <c r="NDS61" s="19"/>
      <c r="NDT61" s="19"/>
      <c r="NDU61" s="19"/>
      <c r="NDV61" s="19"/>
      <c r="NDW61" s="19"/>
      <c r="NDX61" s="19"/>
      <c r="NDY61" s="19"/>
      <c r="NDZ61" s="19"/>
      <c r="NEA61" s="19"/>
      <c r="NEB61" s="19"/>
      <c r="NEC61" s="19"/>
      <c r="NED61" s="19"/>
      <c r="NEE61" s="19"/>
      <c r="NEF61" s="19"/>
      <c r="NEG61" s="19"/>
      <c r="NEH61" s="19"/>
      <c r="NEI61" s="19"/>
      <c r="NEJ61" s="19"/>
      <c r="NEK61" s="19"/>
      <c r="NEL61" s="19"/>
      <c r="NEM61" s="19"/>
      <c r="NEN61" s="19"/>
      <c r="NEO61" s="19"/>
      <c r="NEP61" s="19"/>
      <c r="NEQ61" s="19"/>
      <c r="NER61" s="19"/>
      <c r="NES61" s="19"/>
      <c r="NET61" s="19"/>
      <c r="NEU61" s="19"/>
      <c r="NEV61" s="19"/>
      <c r="NEW61" s="19"/>
      <c r="NEX61" s="19"/>
      <c r="NEY61" s="19"/>
      <c r="NEZ61" s="19"/>
      <c r="NFA61" s="19"/>
      <c r="NFB61" s="19"/>
      <c r="NFC61" s="19"/>
      <c r="NFD61" s="19"/>
      <c r="NFE61" s="19"/>
      <c r="NFF61" s="19"/>
      <c r="NFG61" s="19"/>
      <c r="NFH61" s="19"/>
      <c r="NFI61" s="19"/>
      <c r="NFJ61" s="19"/>
      <c r="NFK61" s="19"/>
      <c r="NFL61" s="19"/>
      <c r="NFM61" s="19"/>
      <c r="NFN61" s="19"/>
      <c r="NFO61" s="19"/>
      <c r="NFP61" s="19"/>
      <c r="NFQ61" s="19"/>
      <c r="NFR61" s="19"/>
      <c r="NFS61" s="19"/>
      <c r="NFT61" s="19"/>
      <c r="NFU61" s="19"/>
      <c r="NFV61" s="19"/>
      <c r="NFW61" s="19"/>
      <c r="NFX61" s="19"/>
      <c r="NFY61" s="19"/>
      <c r="NFZ61" s="19"/>
      <c r="NGA61" s="19"/>
      <c r="NGB61" s="19"/>
      <c r="NGC61" s="19"/>
      <c r="NGD61" s="19"/>
      <c r="NGE61" s="19"/>
      <c r="NGF61" s="19"/>
      <c r="NGG61" s="19"/>
      <c r="NGH61" s="19"/>
      <c r="NGI61" s="19"/>
      <c r="NGJ61" s="19"/>
      <c r="NGK61" s="19"/>
      <c r="NGL61" s="19"/>
      <c r="NGM61" s="19"/>
      <c r="NGN61" s="19"/>
      <c r="NGO61" s="19"/>
      <c r="NGP61" s="19"/>
      <c r="NGQ61" s="19"/>
      <c r="NGR61" s="19"/>
      <c r="NGS61" s="19"/>
      <c r="NGT61" s="19"/>
      <c r="NGU61" s="19"/>
      <c r="NGV61" s="19"/>
      <c r="NGW61" s="19"/>
      <c r="NGX61" s="19"/>
      <c r="NGY61" s="19"/>
      <c r="NGZ61" s="19"/>
      <c r="NHA61" s="19"/>
      <c r="NHB61" s="19"/>
      <c r="NHC61" s="19"/>
      <c r="NHD61" s="19"/>
      <c r="NHE61" s="19"/>
      <c r="NHF61" s="19"/>
      <c r="NHG61" s="19"/>
      <c r="NHH61" s="19"/>
      <c r="NHI61" s="19"/>
      <c r="NHJ61" s="19"/>
      <c r="NHK61" s="19"/>
      <c r="NHL61" s="19"/>
      <c r="NHM61" s="19"/>
      <c r="NHN61" s="19"/>
      <c r="NHO61" s="19"/>
      <c r="NHP61" s="19"/>
      <c r="NHQ61" s="19"/>
      <c r="NHR61" s="19"/>
      <c r="NHS61" s="19"/>
      <c r="NHT61" s="19"/>
      <c r="NHU61" s="19"/>
      <c r="NHV61" s="19"/>
      <c r="NHW61" s="19"/>
      <c r="NHX61" s="19"/>
      <c r="NHY61" s="19"/>
      <c r="NHZ61" s="19"/>
      <c r="NIA61" s="19"/>
      <c r="NIB61" s="19"/>
      <c r="NIC61" s="19"/>
      <c r="NID61" s="19"/>
      <c r="NIE61" s="19"/>
      <c r="NIF61" s="19"/>
      <c r="NIG61" s="19"/>
      <c r="NIH61" s="19"/>
      <c r="NII61" s="19"/>
      <c r="NIJ61" s="19"/>
      <c r="NIK61" s="19"/>
      <c r="NIL61" s="19"/>
      <c r="NIM61" s="19"/>
      <c r="NIN61" s="19"/>
      <c r="NIO61" s="19"/>
      <c r="NIP61" s="19"/>
      <c r="NIQ61" s="19"/>
      <c r="NIR61" s="19"/>
      <c r="NIS61" s="19"/>
      <c r="NIT61" s="19"/>
      <c r="NIU61" s="19"/>
      <c r="NIV61" s="19"/>
      <c r="NIW61" s="19"/>
      <c r="NIX61" s="19"/>
      <c r="NIY61" s="19"/>
      <c r="NIZ61" s="19"/>
      <c r="NJA61" s="19"/>
      <c r="NJB61" s="19"/>
      <c r="NJC61" s="19"/>
      <c r="NJD61" s="19"/>
      <c r="NJE61" s="19"/>
      <c r="NJF61" s="19"/>
      <c r="NJG61" s="19"/>
      <c r="NJH61" s="19"/>
      <c r="NJI61" s="19"/>
      <c r="NJJ61" s="19"/>
      <c r="NJK61" s="19"/>
      <c r="NJL61" s="19"/>
      <c r="NJM61" s="19"/>
      <c r="NJN61" s="19"/>
      <c r="NJO61" s="19"/>
      <c r="NJP61" s="19"/>
      <c r="NJQ61" s="19"/>
      <c r="NJR61" s="19"/>
      <c r="NJS61" s="19"/>
      <c r="NJT61" s="19"/>
      <c r="NJU61" s="19"/>
      <c r="NJV61" s="19"/>
      <c r="NJW61" s="19"/>
      <c r="NJX61" s="19"/>
      <c r="NJY61" s="19"/>
      <c r="NJZ61" s="19"/>
      <c r="NKA61" s="19"/>
      <c r="NKB61" s="19"/>
      <c r="NKC61" s="19"/>
      <c r="NKD61" s="19"/>
      <c r="NKE61" s="19"/>
      <c r="NKF61" s="19"/>
      <c r="NKG61" s="19"/>
      <c r="NKH61" s="19"/>
      <c r="NKI61" s="19"/>
      <c r="NKJ61" s="19"/>
      <c r="NKK61" s="19"/>
      <c r="NKL61" s="19"/>
      <c r="NKM61" s="19"/>
      <c r="NKN61" s="19"/>
      <c r="NKO61" s="19"/>
      <c r="NKP61" s="19"/>
      <c r="NKQ61" s="19"/>
      <c r="NKR61" s="19"/>
      <c r="NKS61" s="19"/>
      <c r="NKT61" s="19"/>
      <c r="NKU61" s="19"/>
      <c r="NKV61" s="19"/>
      <c r="NKW61" s="19"/>
      <c r="NKX61" s="19"/>
      <c r="NKY61" s="19"/>
      <c r="NKZ61" s="19"/>
      <c r="NLA61" s="19"/>
      <c r="NLB61" s="19"/>
      <c r="NLC61" s="19"/>
      <c r="NLD61" s="19"/>
      <c r="NLE61" s="19"/>
      <c r="NLF61" s="19"/>
      <c r="NLG61" s="19"/>
      <c r="NLH61" s="19"/>
      <c r="NLI61" s="19"/>
      <c r="NLJ61" s="19"/>
      <c r="NLK61" s="19"/>
      <c r="NLL61" s="19"/>
      <c r="NLM61" s="19"/>
      <c r="NLN61" s="19"/>
      <c r="NLO61" s="19"/>
      <c r="NLP61" s="19"/>
      <c r="NLQ61" s="19"/>
      <c r="NLR61" s="19"/>
      <c r="NLS61" s="19"/>
      <c r="NLT61" s="19"/>
      <c r="NLU61" s="19"/>
      <c r="NLV61" s="19"/>
      <c r="NLW61" s="19"/>
      <c r="NLX61" s="19"/>
      <c r="NLY61" s="19"/>
      <c r="NLZ61" s="19"/>
      <c r="NMA61" s="19"/>
      <c r="NMB61" s="19"/>
      <c r="NMC61" s="19"/>
      <c r="NMD61" s="19"/>
      <c r="NME61" s="19"/>
      <c r="NMF61" s="19"/>
      <c r="NMG61" s="19"/>
      <c r="NMH61" s="19"/>
      <c r="NMI61" s="19"/>
      <c r="NMJ61" s="19"/>
      <c r="NMK61" s="19"/>
      <c r="NML61" s="19"/>
      <c r="NMM61" s="19"/>
      <c r="NMN61" s="19"/>
      <c r="NMO61" s="19"/>
      <c r="NMP61" s="19"/>
      <c r="NMQ61" s="19"/>
      <c r="NMR61" s="19"/>
      <c r="NMS61" s="19"/>
      <c r="NMT61" s="19"/>
      <c r="NMU61" s="19"/>
      <c r="NMV61" s="19"/>
      <c r="NMW61" s="19"/>
      <c r="NMX61" s="19"/>
      <c r="NMY61" s="19"/>
      <c r="NMZ61" s="19"/>
      <c r="NNA61" s="19"/>
      <c r="NNB61" s="19"/>
      <c r="NNC61" s="19"/>
      <c r="NND61" s="19"/>
      <c r="NNE61" s="19"/>
      <c r="NNF61" s="19"/>
      <c r="NNG61" s="19"/>
      <c r="NNH61" s="19"/>
      <c r="NNI61" s="19"/>
      <c r="NNJ61" s="19"/>
      <c r="NNK61" s="19"/>
      <c r="NNL61" s="19"/>
      <c r="NNM61" s="19"/>
      <c r="NNN61" s="19"/>
      <c r="NNO61" s="19"/>
      <c r="NNP61" s="19"/>
      <c r="NNQ61" s="19"/>
      <c r="NNR61" s="19"/>
      <c r="NNS61" s="19"/>
      <c r="NNT61" s="19"/>
      <c r="NNU61" s="19"/>
      <c r="NNV61" s="19"/>
      <c r="NNW61" s="19"/>
      <c r="NNX61" s="19"/>
      <c r="NNY61" s="19"/>
      <c r="NNZ61" s="19"/>
      <c r="NOA61" s="19"/>
      <c r="NOB61" s="19"/>
      <c r="NOC61" s="19"/>
      <c r="NOD61" s="19"/>
      <c r="NOE61" s="19"/>
      <c r="NOF61" s="19"/>
      <c r="NOG61" s="19"/>
      <c r="NOH61" s="19"/>
      <c r="NOI61" s="19"/>
      <c r="NOJ61" s="19"/>
      <c r="NOK61" s="19"/>
      <c r="NOL61" s="19"/>
      <c r="NOM61" s="19"/>
      <c r="NON61" s="19"/>
      <c r="NOO61" s="19"/>
      <c r="NOP61" s="19"/>
      <c r="NOQ61" s="19"/>
      <c r="NOR61" s="19"/>
      <c r="NOS61" s="19"/>
      <c r="NOT61" s="19"/>
      <c r="NOU61" s="19"/>
      <c r="NOV61" s="19"/>
      <c r="NOW61" s="19"/>
      <c r="NOX61" s="19"/>
      <c r="NOY61" s="19"/>
      <c r="NOZ61" s="19"/>
      <c r="NPA61" s="19"/>
      <c r="NPB61" s="19"/>
      <c r="NPC61" s="19"/>
      <c r="NPD61" s="19"/>
      <c r="NPE61" s="19"/>
      <c r="NPF61" s="19"/>
      <c r="NPG61" s="19"/>
      <c r="NPH61" s="19"/>
      <c r="NPI61" s="19"/>
      <c r="NPJ61" s="19"/>
      <c r="NPK61" s="19"/>
      <c r="NPL61" s="19"/>
      <c r="NPM61" s="19"/>
      <c r="NPN61" s="19"/>
      <c r="NPO61" s="19"/>
      <c r="NPP61" s="19"/>
      <c r="NPQ61" s="19"/>
      <c r="NPR61" s="19"/>
      <c r="NPS61" s="19"/>
      <c r="NPT61" s="19"/>
      <c r="NPU61" s="19"/>
      <c r="NPV61" s="19"/>
      <c r="NPW61" s="19"/>
      <c r="NPX61" s="19"/>
      <c r="NPY61" s="19"/>
      <c r="NPZ61" s="19"/>
      <c r="NQA61" s="19"/>
      <c r="NQB61" s="19"/>
      <c r="NQC61" s="19"/>
      <c r="NQD61" s="19"/>
      <c r="NQE61" s="19"/>
      <c r="NQF61" s="19"/>
      <c r="NQG61" s="19"/>
      <c r="NQH61" s="19"/>
      <c r="NQI61" s="19"/>
      <c r="NQJ61" s="19"/>
      <c r="NQK61" s="19"/>
      <c r="NQL61" s="19"/>
      <c r="NQM61" s="19"/>
      <c r="NQN61" s="19"/>
      <c r="NQO61" s="19"/>
      <c r="NQP61" s="19"/>
      <c r="NQQ61" s="19"/>
      <c r="NQR61" s="19"/>
      <c r="NQS61" s="19"/>
      <c r="NQT61" s="19"/>
      <c r="NQU61" s="19"/>
      <c r="NQV61" s="19"/>
      <c r="NQW61" s="19"/>
      <c r="NQX61" s="19"/>
      <c r="NQY61" s="19"/>
      <c r="NQZ61" s="19"/>
      <c r="NRA61" s="19"/>
      <c r="NRB61" s="19"/>
      <c r="NRC61" s="19"/>
      <c r="NRD61" s="19"/>
      <c r="NRE61" s="19"/>
      <c r="NRF61" s="19"/>
      <c r="NRG61" s="19"/>
      <c r="NRH61" s="19"/>
      <c r="NRI61" s="19"/>
      <c r="NRJ61" s="19"/>
      <c r="NRK61" s="19"/>
      <c r="NRL61" s="19"/>
      <c r="NRM61" s="19"/>
      <c r="NRN61" s="19"/>
      <c r="NRO61" s="19"/>
      <c r="NRP61" s="19"/>
      <c r="NRQ61" s="19"/>
      <c r="NRR61" s="19"/>
      <c r="NRS61" s="19"/>
      <c r="NRT61" s="19"/>
      <c r="NRU61" s="19"/>
      <c r="NRV61" s="19"/>
      <c r="NRW61" s="19"/>
      <c r="NRX61" s="19"/>
      <c r="NRY61" s="19"/>
      <c r="NRZ61" s="19"/>
      <c r="NSA61" s="19"/>
      <c r="NSB61" s="19"/>
      <c r="NSC61" s="19"/>
      <c r="NSD61" s="19"/>
      <c r="NSE61" s="19"/>
      <c r="NSF61" s="19"/>
      <c r="NSG61" s="19"/>
      <c r="NSH61" s="19"/>
      <c r="NSI61" s="19"/>
      <c r="NSJ61" s="19"/>
      <c r="NSK61" s="19"/>
      <c r="NSL61" s="19"/>
      <c r="NSM61" s="19"/>
      <c r="NSN61" s="19"/>
      <c r="NSO61" s="19"/>
      <c r="NSP61" s="19"/>
      <c r="NSQ61" s="19"/>
      <c r="NSR61" s="19"/>
      <c r="NSS61" s="19"/>
      <c r="NST61" s="19"/>
      <c r="NSU61" s="19"/>
      <c r="NSV61" s="19"/>
      <c r="NSW61" s="19"/>
      <c r="NSX61" s="19"/>
      <c r="NSY61" s="19"/>
      <c r="NSZ61" s="19"/>
      <c r="NTA61" s="19"/>
      <c r="NTB61" s="19"/>
      <c r="NTC61" s="19"/>
      <c r="NTD61" s="19"/>
      <c r="NTE61" s="19"/>
      <c r="NTF61" s="19"/>
      <c r="NTG61" s="19"/>
      <c r="NTH61" s="19"/>
      <c r="NTI61" s="19"/>
      <c r="NTJ61" s="19"/>
      <c r="NTK61" s="19"/>
      <c r="NTL61" s="19"/>
      <c r="NTM61" s="19"/>
      <c r="NTN61" s="19"/>
      <c r="NTO61" s="19"/>
      <c r="NTP61" s="19"/>
      <c r="NTQ61" s="19"/>
      <c r="NTR61" s="19"/>
      <c r="NTS61" s="19"/>
      <c r="NTT61" s="19"/>
      <c r="NTU61" s="19"/>
      <c r="NTV61" s="19"/>
      <c r="NTW61" s="19"/>
      <c r="NTX61" s="19"/>
      <c r="NTY61" s="19"/>
      <c r="NTZ61" s="19"/>
      <c r="NUA61" s="19"/>
      <c r="NUB61" s="19"/>
      <c r="NUC61" s="19"/>
      <c r="NUD61" s="19"/>
      <c r="NUE61" s="19"/>
      <c r="NUF61" s="19"/>
      <c r="NUG61" s="19"/>
      <c r="NUH61" s="19"/>
      <c r="NUI61" s="19"/>
      <c r="NUJ61" s="19"/>
      <c r="NUK61" s="19"/>
      <c r="NUL61" s="19"/>
      <c r="NUM61" s="19"/>
      <c r="NUN61" s="19"/>
      <c r="NUO61" s="19"/>
      <c r="NUP61" s="19"/>
      <c r="NUQ61" s="19"/>
      <c r="NUR61" s="19"/>
      <c r="NUS61" s="19"/>
      <c r="NUT61" s="19"/>
      <c r="NUU61" s="19"/>
      <c r="NUV61" s="19"/>
      <c r="NUW61" s="19"/>
      <c r="NUX61" s="19"/>
      <c r="NUY61" s="19"/>
      <c r="NUZ61" s="19"/>
      <c r="NVA61" s="19"/>
      <c r="NVB61" s="19"/>
      <c r="NVC61" s="19"/>
      <c r="NVD61" s="19"/>
      <c r="NVE61" s="19"/>
      <c r="NVF61" s="19"/>
      <c r="NVG61" s="19"/>
      <c r="NVH61" s="19"/>
      <c r="NVI61" s="19"/>
      <c r="NVJ61" s="19"/>
      <c r="NVK61" s="19"/>
      <c r="NVL61" s="19"/>
      <c r="NVM61" s="19"/>
      <c r="NVN61" s="19"/>
      <c r="NVO61" s="19"/>
      <c r="NVP61" s="19"/>
      <c r="NVQ61" s="19"/>
      <c r="NVR61" s="19"/>
      <c r="NVS61" s="19"/>
      <c r="NVT61" s="19"/>
      <c r="NVU61" s="19"/>
      <c r="NVV61" s="19"/>
      <c r="NVW61" s="19"/>
      <c r="NVX61" s="19"/>
      <c r="NVY61" s="19"/>
      <c r="NVZ61" s="19"/>
      <c r="NWA61" s="19"/>
      <c r="NWB61" s="19"/>
      <c r="NWC61" s="19"/>
      <c r="NWD61" s="19"/>
      <c r="NWE61" s="19"/>
      <c r="NWF61" s="19"/>
      <c r="NWG61" s="19"/>
      <c r="NWH61" s="19"/>
      <c r="NWI61" s="19"/>
      <c r="NWJ61" s="19"/>
      <c r="NWK61" s="19"/>
      <c r="NWL61" s="19"/>
      <c r="NWM61" s="19"/>
      <c r="NWN61" s="19"/>
      <c r="NWO61" s="19"/>
      <c r="NWP61" s="19"/>
      <c r="NWQ61" s="19"/>
      <c r="NWR61" s="19"/>
      <c r="NWS61" s="19"/>
      <c r="NWT61" s="19"/>
      <c r="NWU61" s="19"/>
      <c r="NWV61" s="19"/>
      <c r="NWW61" s="19"/>
      <c r="NWX61" s="19"/>
      <c r="NWY61" s="19"/>
      <c r="NWZ61" s="19"/>
      <c r="NXA61" s="19"/>
      <c r="NXB61" s="19"/>
      <c r="NXC61" s="19"/>
      <c r="NXD61" s="19"/>
      <c r="NXE61" s="19"/>
      <c r="NXF61" s="19"/>
      <c r="NXG61" s="19"/>
      <c r="NXH61" s="19"/>
      <c r="NXI61" s="19"/>
      <c r="NXJ61" s="19"/>
      <c r="NXK61" s="19"/>
      <c r="NXL61" s="19"/>
      <c r="NXM61" s="19"/>
      <c r="NXN61" s="19"/>
      <c r="NXO61" s="19"/>
      <c r="NXP61" s="19"/>
      <c r="NXQ61" s="19"/>
      <c r="NXR61" s="19"/>
      <c r="NXS61" s="19"/>
      <c r="NXT61" s="19"/>
      <c r="NXU61" s="19"/>
      <c r="NXV61" s="19"/>
      <c r="NXW61" s="19"/>
      <c r="NXX61" s="19"/>
      <c r="NXY61" s="19"/>
      <c r="NXZ61" s="19"/>
      <c r="NYA61" s="19"/>
      <c r="NYB61" s="19"/>
      <c r="NYC61" s="19"/>
      <c r="NYD61" s="19"/>
      <c r="NYE61" s="19"/>
      <c r="NYF61" s="19"/>
      <c r="NYG61" s="19"/>
      <c r="NYH61" s="19"/>
      <c r="NYI61" s="19"/>
      <c r="NYJ61" s="19"/>
      <c r="NYK61" s="19"/>
      <c r="NYL61" s="19"/>
      <c r="NYM61" s="19"/>
      <c r="NYN61" s="19"/>
      <c r="NYO61" s="19"/>
      <c r="NYP61" s="19"/>
      <c r="NYQ61" s="19"/>
      <c r="NYR61" s="19"/>
      <c r="NYS61" s="19"/>
      <c r="NYT61" s="19"/>
      <c r="NYU61" s="19"/>
      <c r="NYV61" s="19"/>
      <c r="NYW61" s="19"/>
      <c r="NYX61" s="19"/>
      <c r="NYY61" s="19"/>
      <c r="NYZ61" s="19"/>
      <c r="NZA61" s="19"/>
      <c r="NZB61" s="19"/>
      <c r="NZC61" s="19"/>
      <c r="NZD61" s="19"/>
      <c r="NZE61" s="19"/>
      <c r="NZF61" s="19"/>
      <c r="NZG61" s="19"/>
      <c r="NZH61" s="19"/>
      <c r="NZI61" s="19"/>
      <c r="NZJ61" s="19"/>
      <c r="NZK61" s="19"/>
      <c r="NZL61" s="19"/>
      <c r="NZM61" s="19"/>
      <c r="NZN61" s="19"/>
      <c r="NZO61" s="19"/>
      <c r="NZP61" s="19"/>
      <c r="NZQ61" s="19"/>
      <c r="NZR61" s="19"/>
      <c r="NZS61" s="19"/>
      <c r="NZT61" s="19"/>
      <c r="NZU61" s="19"/>
      <c r="NZV61" s="19"/>
      <c r="NZW61" s="19"/>
      <c r="NZX61" s="19"/>
      <c r="NZY61" s="19"/>
      <c r="NZZ61" s="19"/>
      <c r="OAA61" s="19"/>
      <c r="OAB61" s="19"/>
      <c r="OAC61" s="19"/>
      <c r="OAD61" s="19"/>
      <c r="OAE61" s="19"/>
      <c r="OAF61" s="19"/>
      <c r="OAG61" s="19"/>
      <c r="OAH61" s="19"/>
      <c r="OAI61" s="19"/>
      <c r="OAJ61" s="19"/>
      <c r="OAK61" s="19"/>
      <c r="OAL61" s="19"/>
      <c r="OAM61" s="19"/>
      <c r="OAN61" s="19"/>
      <c r="OAO61" s="19"/>
      <c r="OAP61" s="19"/>
      <c r="OAQ61" s="19"/>
      <c r="OAR61" s="19"/>
      <c r="OAS61" s="19"/>
      <c r="OAT61" s="19"/>
      <c r="OAU61" s="19"/>
      <c r="OAV61" s="19"/>
      <c r="OAW61" s="19"/>
      <c r="OAX61" s="19"/>
      <c r="OAY61" s="19"/>
      <c r="OAZ61" s="19"/>
      <c r="OBA61" s="19"/>
      <c r="OBB61" s="19"/>
      <c r="OBC61" s="19"/>
      <c r="OBD61" s="19"/>
      <c r="OBE61" s="19"/>
      <c r="OBF61" s="19"/>
      <c r="OBG61" s="19"/>
      <c r="OBH61" s="19"/>
      <c r="OBI61" s="19"/>
      <c r="OBJ61" s="19"/>
      <c r="OBK61" s="19"/>
      <c r="OBL61" s="19"/>
      <c r="OBM61" s="19"/>
      <c r="OBN61" s="19"/>
      <c r="OBO61" s="19"/>
      <c r="OBP61" s="19"/>
      <c r="OBQ61" s="19"/>
      <c r="OBR61" s="19"/>
      <c r="OBS61" s="19"/>
      <c r="OBT61" s="19"/>
      <c r="OBU61" s="19"/>
      <c r="OBV61" s="19"/>
      <c r="OBW61" s="19"/>
      <c r="OBX61" s="19"/>
      <c r="OBY61" s="19"/>
      <c r="OBZ61" s="19"/>
      <c r="OCA61" s="19"/>
      <c r="OCB61" s="19"/>
      <c r="OCC61" s="19"/>
      <c r="OCD61" s="19"/>
      <c r="OCE61" s="19"/>
      <c r="OCF61" s="19"/>
      <c r="OCG61" s="19"/>
      <c r="OCH61" s="19"/>
      <c r="OCI61" s="19"/>
      <c r="OCJ61" s="19"/>
      <c r="OCK61" s="19"/>
      <c r="OCL61" s="19"/>
      <c r="OCM61" s="19"/>
      <c r="OCN61" s="19"/>
      <c r="OCO61" s="19"/>
      <c r="OCP61" s="19"/>
      <c r="OCQ61" s="19"/>
      <c r="OCR61" s="19"/>
      <c r="OCS61" s="19"/>
      <c r="OCT61" s="19"/>
      <c r="OCU61" s="19"/>
      <c r="OCV61" s="19"/>
      <c r="OCW61" s="19"/>
      <c r="OCX61" s="19"/>
      <c r="OCY61" s="19"/>
      <c r="OCZ61" s="19"/>
      <c r="ODA61" s="19"/>
      <c r="ODB61" s="19"/>
      <c r="ODC61" s="19"/>
      <c r="ODD61" s="19"/>
      <c r="ODE61" s="19"/>
      <c r="ODF61" s="19"/>
      <c r="ODG61" s="19"/>
      <c r="ODH61" s="19"/>
      <c r="ODI61" s="19"/>
      <c r="ODJ61" s="19"/>
      <c r="ODK61" s="19"/>
      <c r="ODL61" s="19"/>
      <c r="ODM61" s="19"/>
      <c r="ODN61" s="19"/>
      <c r="ODO61" s="19"/>
      <c r="ODP61" s="19"/>
      <c r="ODQ61" s="19"/>
      <c r="ODR61" s="19"/>
      <c r="ODS61" s="19"/>
      <c r="ODT61" s="19"/>
      <c r="ODU61" s="19"/>
      <c r="ODV61" s="19"/>
      <c r="ODW61" s="19"/>
      <c r="ODX61" s="19"/>
      <c r="ODY61" s="19"/>
      <c r="ODZ61" s="19"/>
      <c r="OEA61" s="19"/>
      <c r="OEB61" s="19"/>
      <c r="OEC61" s="19"/>
      <c r="OED61" s="19"/>
      <c r="OEE61" s="19"/>
      <c r="OEF61" s="19"/>
      <c r="OEG61" s="19"/>
      <c r="OEH61" s="19"/>
      <c r="OEI61" s="19"/>
      <c r="OEJ61" s="19"/>
      <c r="OEK61" s="19"/>
      <c r="OEL61" s="19"/>
      <c r="OEM61" s="19"/>
      <c r="OEN61" s="19"/>
      <c r="OEO61" s="19"/>
      <c r="OEP61" s="19"/>
      <c r="OEQ61" s="19"/>
      <c r="OER61" s="19"/>
      <c r="OES61" s="19"/>
      <c r="OET61" s="19"/>
      <c r="OEU61" s="19"/>
      <c r="OEV61" s="19"/>
      <c r="OEW61" s="19"/>
      <c r="OEX61" s="19"/>
      <c r="OEY61" s="19"/>
      <c r="OEZ61" s="19"/>
      <c r="OFA61" s="19"/>
      <c r="OFB61" s="19"/>
      <c r="OFC61" s="19"/>
      <c r="OFD61" s="19"/>
      <c r="OFE61" s="19"/>
      <c r="OFF61" s="19"/>
      <c r="OFG61" s="19"/>
      <c r="OFH61" s="19"/>
      <c r="OFI61" s="19"/>
      <c r="OFJ61" s="19"/>
      <c r="OFK61" s="19"/>
      <c r="OFL61" s="19"/>
      <c r="OFM61" s="19"/>
      <c r="OFN61" s="19"/>
      <c r="OFO61" s="19"/>
      <c r="OFP61" s="19"/>
      <c r="OFQ61" s="19"/>
      <c r="OFR61" s="19"/>
      <c r="OFS61" s="19"/>
      <c r="OFT61" s="19"/>
      <c r="OFU61" s="19"/>
      <c r="OFV61" s="19"/>
      <c r="OFW61" s="19"/>
      <c r="OFX61" s="19"/>
      <c r="OFY61" s="19"/>
      <c r="OFZ61" s="19"/>
      <c r="OGA61" s="19"/>
      <c r="OGB61" s="19"/>
      <c r="OGC61" s="19"/>
      <c r="OGD61" s="19"/>
      <c r="OGE61" s="19"/>
      <c r="OGF61" s="19"/>
      <c r="OGG61" s="19"/>
      <c r="OGH61" s="19"/>
      <c r="OGI61" s="19"/>
      <c r="OGJ61" s="19"/>
      <c r="OGK61" s="19"/>
      <c r="OGL61" s="19"/>
      <c r="OGM61" s="19"/>
      <c r="OGN61" s="19"/>
      <c r="OGO61" s="19"/>
      <c r="OGP61" s="19"/>
      <c r="OGQ61" s="19"/>
      <c r="OGR61" s="19"/>
      <c r="OGS61" s="19"/>
      <c r="OGT61" s="19"/>
      <c r="OGU61" s="19"/>
      <c r="OGV61" s="19"/>
      <c r="OGW61" s="19"/>
      <c r="OGX61" s="19"/>
      <c r="OGY61" s="19"/>
      <c r="OGZ61" s="19"/>
      <c r="OHA61" s="19"/>
      <c r="OHB61" s="19"/>
      <c r="OHC61" s="19"/>
      <c r="OHD61" s="19"/>
      <c r="OHE61" s="19"/>
      <c r="OHF61" s="19"/>
      <c r="OHG61" s="19"/>
      <c r="OHH61" s="19"/>
      <c r="OHI61" s="19"/>
      <c r="OHJ61" s="19"/>
      <c r="OHK61" s="19"/>
      <c r="OHL61" s="19"/>
      <c r="OHM61" s="19"/>
      <c r="OHN61" s="19"/>
      <c r="OHO61" s="19"/>
      <c r="OHP61" s="19"/>
      <c r="OHQ61" s="19"/>
      <c r="OHR61" s="19"/>
      <c r="OHS61" s="19"/>
      <c r="OHT61" s="19"/>
      <c r="OHU61" s="19"/>
      <c r="OHV61" s="19"/>
      <c r="OHW61" s="19"/>
      <c r="OHX61" s="19"/>
      <c r="OHY61" s="19"/>
      <c r="OHZ61" s="19"/>
      <c r="OIA61" s="19"/>
      <c r="OIB61" s="19"/>
      <c r="OIC61" s="19"/>
      <c r="OID61" s="19"/>
      <c r="OIE61" s="19"/>
      <c r="OIF61" s="19"/>
      <c r="OIG61" s="19"/>
      <c r="OIH61" s="19"/>
      <c r="OII61" s="19"/>
      <c r="OIJ61" s="19"/>
      <c r="OIK61" s="19"/>
      <c r="OIL61" s="19"/>
      <c r="OIM61" s="19"/>
      <c r="OIN61" s="19"/>
      <c r="OIO61" s="19"/>
      <c r="OIP61" s="19"/>
      <c r="OIQ61" s="19"/>
      <c r="OIR61" s="19"/>
      <c r="OIS61" s="19"/>
      <c r="OIT61" s="19"/>
      <c r="OIU61" s="19"/>
      <c r="OIV61" s="19"/>
      <c r="OIW61" s="19"/>
      <c r="OIX61" s="19"/>
      <c r="OIY61" s="19"/>
      <c r="OIZ61" s="19"/>
      <c r="OJA61" s="19"/>
      <c r="OJB61" s="19"/>
      <c r="OJC61" s="19"/>
      <c r="OJD61" s="19"/>
      <c r="OJE61" s="19"/>
      <c r="OJF61" s="19"/>
      <c r="OJG61" s="19"/>
      <c r="OJH61" s="19"/>
      <c r="OJI61" s="19"/>
      <c r="OJJ61" s="19"/>
      <c r="OJK61" s="19"/>
      <c r="OJL61" s="19"/>
      <c r="OJM61" s="19"/>
      <c r="OJN61" s="19"/>
      <c r="OJO61" s="19"/>
      <c r="OJP61" s="19"/>
      <c r="OJQ61" s="19"/>
      <c r="OJR61" s="19"/>
      <c r="OJS61" s="19"/>
      <c r="OJT61" s="19"/>
      <c r="OJU61" s="19"/>
      <c r="OJV61" s="19"/>
      <c r="OJW61" s="19"/>
      <c r="OJX61" s="19"/>
      <c r="OJY61" s="19"/>
      <c r="OJZ61" s="19"/>
      <c r="OKA61" s="19"/>
      <c r="OKB61" s="19"/>
      <c r="OKC61" s="19"/>
      <c r="OKD61" s="19"/>
      <c r="OKE61" s="19"/>
      <c r="OKF61" s="19"/>
      <c r="OKG61" s="19"/>
      <c r="OKH61" s="19"/>
      <c r="OKI61" s="19"/>
      <c r="OKJ61" s="19"/>
      <c r="OKK61" s="19"/>
      <c r="OKL61" s="19"/>
      <c r="OKM61" s="19"/>
      <c r="OKN61" s="19"/>
      <c r="OKO61" s="19"/>
      <c r="OKP61" s="19"/>
      <c r="OKQ61" s="19"/>
      <c r="OKR61" s="19"/>
      <c r="OKS61" s="19"/>
      <c r="OKT61" s="19"/>
      <c r="OKU61" s="19"/>
      <c r="OKV61" s="19"/>
      <c r="OKW61" s="19"/>
      <c r="OKX61" s="19"/>
      <c r="OKY61" s="19"/>
      <c r="OKZ61" s="19"/>
      <c r="OLA61" s="19"/>
      <c r="OLB61" s="19"/>
      <c r="OLC61" s="19"/>
      <c r="OLD61" s="19"/>
      <c r="OLE61" s="19"/>
      <c r="OLF61" s="19"/>
      <c r="OLG61" s="19"/>
      <c r="OLH61" s="19"/>
      <c r="OLI61" s="19"/>
      <c r="OLJ61" s="19"/>
      <c r="OLK61" s="19"/>
      <c r="OLL61" s="19"/>
      <c r="OLM61" s="19"/>
      <c r="OLN61" s="19"/>
      <c r="OLO61" s="19"/>
      <c r="OLP61" s="19"/>
      <c r="OLQ61" s="19"/>
      <c r="OLR61" s="19"/>
      <c r="OLS61" s="19"/>
      <c r="OLT61" s="19"/>
      <c r="OLU61" s="19"/>
      <c r="OLV61" s="19"/>
      <c r="OLW61" s="19"/>
      <c r="OLX61" s="19"/>
      <c r="OLY61" s="19"/>
      <c r="OLZ61" s="19"/>
      <c r="OMA61" s="19"/>
      <c r="OMB61" s="19"/>
      <c r="OMC61" s="19"/>
      <c r="OMD61" s="19"/>
      <c r="OME61" s="19"/>
      <c r="OMF61" s="19"/>
      <c r="OMG61" s="19"/>
      <c r="OMH61" s="19"/>
      <c r="OMI61" s="19"/>
      <c r="OMJ61" s="19"/>
      <c r="OMK61" s="19"/>
      <c r="OML61" s="19"/>
      <c r="OMM61" s="19"/>
      <c r="OMN61" s="19"/>
      <c r="OMO61" s="19"/>
      <c r="OMP61" s="19"/>
      <c r="OMQ61" s="19"/>
      <c r="OMR61" s="19"/>
      <c r="OMS61" s="19"/>
      <c r="OMT61" s="19"/>
      <c r="OMU61" s="19"/>
      <c r="OMV61" s="19"/>
      <c r="OMW61" s="19"/>
      <c r="OMX61" s="19"/>
      <c r="OMY61" s="19"/>
      <c r="OMZ61" s="19"/>
      <c r="ONA61" s="19"/>
      <c r="ONB61" s="19"/>
      <c r="ONC61" s="19"/>
      <c r="OND61" s="19"/>
      <c r="ONE61" s="19"/>
      <c r="ONF61" s="19"/>
      <c r="ONG61" s="19"/>
      <c r="ONH61" s="19"/>
      <c r="ONI61" s="19"/>
      <c r="ONJ61" s="19"/>
      <c r="ONK61" s="19"/>
      <c r="ONL61" s="19"/>
      <c r="ONM61" s="19"/>
      <c r="ONN61" s="19"/>
      <c r="ONO61" s="19"/>
      <c r="ONP61" s="19"/>
      <c r="ONQ61" s="19"/>
      <c r="ONR61" s="19"/>
      <c r="ONS61" s="19"/>
      <c r="ONT61" s="19"/>
      <c r="ONU61" s="19"/>
      <c r="ONV61" s="19"/>
      <c r="ONW61" s="19"/>
      <c r="ONX61" s="19"/>
      <c r="ONY61" s="19"/>
      <c r="ONZ61" s="19"/>
      <c r="OOA61" s="19"/>
      <c r="OOB61" s="19"/>
      <c r="OOC61" s="19"/>
      <c r="OOD61" s="19"/>
      <c r="OOE61" s="19"/>
      <c r="OOF61" s="19"/>
      <c r="OOG61" s="19"/>
      <c r="OOH61" s="19"/>
      <c r="OOI61" s="19"/>
      <c r="OOJ61" s="19"/>
      <c r="OOK61" s="19"/>
      <c r="OOL61" s="19"/>
      <c r="OOM61" s="19"/>
      <c r="OON61" s="19"/>
      <c r="OOO61" s="19"/>
      <c r="OOP61" s="19"/>
      <c r="OOQ61" s="19"/>
      <c r="OOR61" s="19"/>
      <c r="OOS61" s="19"/>
      <c r="OOT61" s="19"/>
      <c r="OOU61" s="19"/>
      <c r="OOV61" s="19"/>
      <c r="OOW61" s="19"/>
      <c r="OOX61" s="19"/>
      <c r="OOY61" s="19"/>
      <c r="OOZ61" s="19"/>
      <c r="OPA61" s="19"/>
      <c r="OPB61" s="19"/>
      <c r="OPC61" s="19"/>
      <c r="OPD61" s="19"/>
      <c r="OPE61" s="19"/>
      <c r="OPF61" s="19"/>
      <c r="OPG61" s="19"/>
      <c r="OPH61" s="19"/>
      <c r="OPI61" s="19"/>
      <c r="OPJ61" s="19"/>
      <c r="OPK61" s="19"/>
      <c r="OPL61" s="19"/>
      <c r="OPM61" s="19"/>
      <c r="OPN61" s="19"/>
      <c r="OPO61" s="19"/>
      <c r="OPP61" s="19"/>
      <c r="OPQ61" s="19"/>
      <c r="OPR61" s="19"/>
      <c r="OPS61" s="19"/>
      <c r="OPT61" s="19"/>
      <c r="OPU61" s="19"/>
      <c r="OPV61" s="19"/>
      <c r="OPW61" s="19"/>
      <c r="OPX61" s="19"/>
      <c r="OPY61" s="19"/>
      <c r="OPZ61" s="19"/>
      <c r="OQA61" s="19"/>
      <c r="OQB61" s="19"/>
      <c r="OQC61" s="19"/>
      <c r="OQD61" s="19"/>
      <c r="OQE61" s="19"/>
      <c r="OQF61" s="19"/>
      <c r="OQG61" s="19"/>
      <c r="OQH61" s="19"/>
      <c r="OQI61" s="19"/>
      <c r="OQJ61" s="19"/>
      <c r="OQK61" s="19"/>
      <c r="OQL61" s="19"/>
      <c r="OQM61" s="19"/>
      <c r="OQN61" s="19"/>
      <c r="OQO61" s="19"/>
      <c r="OQP61" s="19"/>
      <c r="OQQ61" s="19"/>
      <c r="OQR61" s="19"/>
      <c r="OQS61" s="19"/>
      <c r="OQT61" s="19"/>
      <c r="OQU61" s="19"/>
      <c r="OQV61" s="19"/>
      <c r="OQW61" s="19"/>
      <c r="OQX61" s="19"/>
      <c r="OQY61" s="19"/>
      <c r="OQZ61" s="19"/>
      <c r="ORA61" s="19"/>
      <c r="ORB61" s="19"/>
      <c r="ORC61" s="19"/>
      <c r="ORD61" s="19"/>
      <c r="ORE61" s="19"/>
      <c r="ORF61" s="19"/>
      <c r="ORG61" s="19"/>
      <c r="ORH61" s="19"/>
      <c r="ORI61" s="19"/>
      <c r="ORJ61" s="19"/>
      <c r="ORK61" s="19"/>
      <c r="ORL61" s="19"/>
      <c r="ORM61" s="19"/>
      <c r="ORN61" s="19"/>
      <c r="ORO61" s="19"/>
      <c r="ORP61" s="19"/>
      <c r="ORQ61" s="19"/>
      <c r="ORR61" s="19"/>
      <c r="ORS61" s="19"/>
      <c r="ORT61" s="19"/>
      <c r="ORU61" s="19"/>
      <c r="ORV61" s="19"/>
      <c r="ORW61" s="19"/>
      <c r="ORX61" s="19"/>
      <c r="ORY61" s="19"/>
      <c r="ORZ61" s="19"/>
      <c r="OSA61" s="19"/>
      <c r="OSB61" s="19"/>
      <c r="OSC61" s="19"/>
      <c r="OSD61" s="19"/>
      <c r="OSE61" s="19"/>
      <c r="OSF61" s="19"/>
      <c r="OSG61" s="19"/>
      <c r="OSH61" s="19"/>
      <c r="OSI61" s="19"/>
      <c r="OSJ61" s="19"/>
      <c r="OSK61" s="19"/>
      <c r="OSL61" s="19"/>
      <c r="OSM61" s="19"/>
      <c r="OSN61" s="19"/>
      <c r="OSO61" s="19"/>
      <c r="OSP61" s="19"/>
      <c r="OSQ61" s="19"/>
      <c r="OSR61" s="19"/>
      <c r="OSS61" s="19"/>
      <c r="OST61" s="19"/>
      <c r="OSU61" s="19"/>
      <c r="OSV61" s="19"/>
      <c r="OSW61" s="19"/>
      <c r="OSX61" s="19"/>
      <c r="OSY61" s="19"/>
      <c r="OSZ61" s="19"/>
      <c r="OTA61" s="19"/>
      <c r="OTB61" s="19"/>
      <c r="OTC61" s="19"/>
      <c r="OTD61" s="19"/>
      <c r="OTE61" s="19"/>
      <c r="OTF61" s="19"/>
      <c r="OTG61" s="19"/>
      <c r="OTH61" s="19"/>
      <c r="OTI61" s="19"/>
      <c r="OTJ61" s="19"/>
      <c r="OTK61" s="19"/>
      <c r="OTL61" s="19"/>
      <c r="OTM61" s="19"/>
      <c r="OTN61" s="19"/>
      <c r="OTO61" s="19"/>
      <c r="OTP61" s="19"/>
      <c r="OTQ61" s="19"/>
      <c r="OTR61" s="19"/>
      <c r="OTS61" s="19"/>
      <c r="OTT61" s="19"/>
      <c r="OTU61" s="19"/>
      <c r="OTV61" s="19"/>
      <c r="OTW61" s="19"/>
      <c r="OTX61" s="19"/>
      <c r="OTY61" s="19"/>
      <c r="OTZ61" s="19"/>
      <c r="OUA61" s="19"/>
      <c r="OUB61" s="19"/>
      <c r="OUC61" s="19"/>
      <c r="OUD61" s="19"/>
      <c r="OUE61" s="19"/>
      <c r="OUF61" s="19"/>
      <c r="OUG61" s="19"/>
      <c r="OUH61" s="19"/>
      <c r="OUI61" s="19"/>
      <c r="OUJ61" s="19"/>
      <c r="OUK61" s="19"/>
      <c r="OUL61" s="19"/>
      <c r="OUM61" s="19"/>
      <c r="OUN61" s="19"/>
      <c r="OUO61" s="19"/>
      <c r="OUP61" s="19"/>
      <c r="OUQ61" s="19"/>
      <c r="OUR61" s="19"/>
      <c r="OUS61" s="19"/>
      <c r="OUT61" s="19"/>
      <c r="OUU61" s="19"/>
      <c r="OUV61" s="19"/>
      <c r="OUW61" s="19"/>
      <c r="OUX61" s="19"/>
      <c r="OUY61" s="19"/>
      <c r="OUZ61" s="19"/>
      <c r="OVA61" s="19"/>
      <c r="OVB61" s="19"/>
      <c r="OVC61" s="19"/>
      <c r="OVD61" s="19"/>
      <c r="OVE61" s="19"/>
      <c r="OVF61" s="19"/>
      <c r="OVG61" s="19"/>
      <c r="OVH61" s="19"/>
      <c r="OVI61" s="19"/>
      <c r="OVJ61" s="19"/>
      <c r="OVK61" s="19"/>
      <c r="OVL61" s="19"/>
      <c r="OVM61" s="19"/>
      <c r="OVN61" s="19"/>
      <c r="OVO61" s="19"/>
      <c r="OVP61" s="19"/>
      <c r="OVQ61" s="19"/>
      <c r="OVR61" s="19"/>
      <c r="OVS61" s="19"/>
      <c r="OVT61" s="19"/>
      <c r="OVU61" s="19"/>
      <c r="OVV61" s="19"/>
      <c r="OVW61" s="19"/>
      <c r="OVX61" s="19"/>
      <c r="OVY61" s="19"/>
      <c r="OVZ61" s="19"/>
      <c r="OWA61" s="19"/>
      <c r="OWB61" s="19"/>
      <c r="OWC61" s="19"/>
      <c r="OWD61" s="19"/>
      <c r="OWE61" s="19"/>
      <c r="OWF61" s="19"/>
      <c r="OWG61" s="19"/>
      <c r="OWH61" s="19"/>
      <c r="OWI61" s="19"/>
      <c r="OWJ61" s="19"/>
      <c r="OWK61" s="19"/>
      <c r="OWL61" s="19"/>
      <c r="OWM61" s="19"/>
      <c r="OWN61" s="19"/>
      <c r="OWO61" s="19"/>
      <c r="OWP61" s="19"/>
      <c r="OWQ61" s="19"/>
      <c r="OWR61" s="19"/>
      <c r="OWS61" s="19"/>
      <c r="OWT61" s="19"/>
      <c r="OWU61" s="19"/>
      <c r="OWV61" s="19"/>
      <c r="OWW61" s="19"/>
      <c r="OWX61" s="19"/>
      <c r="OWY61" s="19"/>
      <c r="OWZ61" s="19"/>
      <c r="OXA61" s="19"/>
      <c r="OXB61" s="19"/>
      <c r="OXC61" s="19"/>
      <c r="OXD61" s="19"/>
      <c r="OXE61" s="19"/>
      <c r="OXF61" s="19"/>
      <c r="OXG61" s="19"/>
      <c r="OXH61" s="19"/>
      <c r="OXI61" s="19"/>
      <c r="OXJ61" s="19"/>
      <c r="OXK61" s="19"/>
      <c r="OXL61" s="19"/>
      <c r="OXM61" s="19"/>
      <c r="OXN61" s="19"/>
      <c r="OXO61" s="19"/>
      <c r="OXP61" s="19"/>
      <c r="OXQ61" s="19"/>
      <c r="OXR61" s="19"/>
      <c r="OXS61" s="19"/>
      <c r="OXT61" s="19"/>
      <c r="OXU61" s="19"/>
      <c r="OXV61" s="19"/>
      <c r="OXW61" s="19"/>
      <c r="OXX61" s="19"/>
      <c r="OXY61" s="19"/>
      <c r="OXZ61" s="19"/>
      <c r="OYA61" s="19"/>
      <c r="OYB61" s="19"/>
      <c r="OYC61" s="19"/>
      <c r="OYD61" s="19"/>
      <c r="OYE61" s="19"/>
      <c r="OYF61" s="19"/>
      <c r="OYG61" s="19"/>
      <c r="OYH61" s="19"/>
      <c r="OYI61" s="19"/>
      <c r="OYJ61" s="19"/>
      <c r="OYK61" s="19"/>
      <c r="OYL61" s="19"/>
      <c r="OYM61" s="19"/>
      <c r="OYN61" s="19"/>
      <c r="OYO61" s="19"/>
      <c r="OYP61" s="19"/>
      <c r="OYQ61" s="19"/>
      <c r="OYR61" s="19"/>
      <c r="OYS61" s="19"/>
      <c r="OYT61" s="19"/>
      <c r="OYU61" s="19"/>
      <c r="OYV61" s="19"/>
      <c r="OYW61" s="19"/>
      <c r="OYX61" s="19"/>
      <c r="OYY61" s="19"/>
      <c r="OYZ61" s="19"/>
      <c r="OZA61" s="19"/>
      <c r="OZB61" s="19"/>
      <c r="OZC61" s="19"/>
      <c r="OZD61" s="19"/>
      <c r="OZE61" s="19"/>
      <c r="OZF61" s="19"/>
      <c r="OZG61" s="19"/>
      <c r="OZH61" s="19"/>
      <c r="OZI61" s="19"/>
      <c r="OZJ61" s="19"/>
      <c r="OZK61" s="19"/>
      <c r="OZL61" s="19"/>
      <c r="OZM61" s="19"/>
      <c r="OZN61" s="19"/>
      <c r="OZO61" s="19"/>
      <c r="OZP61" s="19"/>
      <c r="OZQ61" s="19"/>
      <c r="OZR61" s="19"/>
      <c r="OZS61" s="19"/>
      <c r="OZT61" s="19"/>
      <c r="OZU61" s="19"/>
      <c r="OZV61" s="19"/>
      <c r="OZW61" s="19"/>
      <c r="OZX61" s="19"/>
      <c r="OZY61" s="19"/>
      <c r="OZZ61" s="19"/>
      <c r="PAA61" s="19"/>
      <c r="PAB61" s="19"/>
      <c r="PAC61" s="19"/>
      <c r="PAD61" s="19"/>
      <c r="PAE61" s="19"/>
      <c r="PAF61" s="19"/>
      <c r="PAG61" s="19"/>
      <c r="PAH61" s="19"/>
      <c r="PAI61" s="19"/>
      <c r="PAJ61" s="19"/>
      <c r="PAK61" s="19"/>
      <c r="PAL61" s="19"/>
      <c r="PAM61" s="19"/>
      <c r="PAN61" s="19"/>
      <c r="PAO61" s="19"/>
      <c r="PAP61" s="19"/>
      <c r="PAQ61" s="19"/>
      <c r="PAR61" s="19"/>
      <c r="PAS61" s="19"/>
      <c r="PAT61" s="19"/>
      <c r="PAU61" s="19"/>
      <c r="PAV61" s="19"/>
      <c r="PAW61" s="19"/>
      <c r="PAX61" s="19"/>
      <c r="PAY61" s="19"/>
      <c r="PAZ61" s="19"/>
      <c r="PBA61" s="19"/>
      <c r="PBB61" s="19"/>
      <c r="PBC61" s="19"/>
      <c r="PBD61" s="19"/>
      <c r="PBE61" s="19"/>
      <c r="PBF61" s="19"/>
      <c r="PBG61" s="19"/>
      <c r="PBH61" s="19"/>
      <c r="PBI61" s="19"/>
      <c r="PBJ61" s="19"/>
      <c r="PBK61" s="19"/>
      <c r="PBL61" s="19"/>
      <c r="PBM61" s="19"/>
      <c r="PBN61" s="19"/>
      <c r="PBO61" s="19"/>
      <c r="PBP61" s="19"/>
      <c r="PBQ61" s="19"/>
      <c r="PBR61" s="19"/>
      <c r="PBS61" s="19"/>
      <c r="PBT61" s="19"/>
      <c r="PBU61" s="19"/>
      <c r="PBV61" s="19"/>
      <c r="PBW61" s="19"/>
      <c r="PBX61" s="19"/>
      <c r="PBY61" s="19"/>
      <c r="PBZ61" s="19"/>
      <c r="PCA61" s="19"/>
      <c r="PCB61" s="19"/>
      <c r="PCC61" s="19"/>
      <c r="PCD61" s="19"/>
      <c r="PCE61" s="19"/>
      <c r="PCF61" s="19"/>
      <c r="PCG61" s="19"/>
      <c r="PCH61" s="19"/>
      <c r="PCI61" s="19"/>
      <c r="PCJ61" s="19"/>
      <c r="PCK61" s="19"/>
      <c r="PCL61" s="19"/>
      <c r="PCM61" s="19"/>
      <c r="PCN61" s="19"/>
      <c r="PCO61" s="19"/>
      <c r="PCP61" s="19"/>
      <c r="PCQ61" s="19"/>
      <c r="PCR61" s="19"/>
      <c r="PCS61" s="19"/>
      <c r="PCT61" s="19"/>
      <c r="PCU61" s="19"/>
      <c r="PCV61" s="19"/>
      <c r="PCW61" s="19"/>
      <c r="PCX61" s="19"/>
      <c r="PCY61" s="19"/>
      <c r="PCZ61" s="19"/>
      <c r="PDA61" s="19"/>
      <c r="PDB61" s="19"/>
      <c r="PDC61" s="19"/>
      <c r="PDD61" s="19"/>
      <c r="PDE61" s="19"/>
      <c r="PDF61" s="19"/>
      <c r="PDG61" s="19"/>
      <c r="PDH61" s="19"/>
      <c r="PDI61" s="19"/>
      <c r="PDJ61" s="19"/>
      <c r="PDK61" s="19"/>
      <c r="PDL61" s="19"/>
      <c r="PDM61" s="19"/>
      <c r="PDN61" s="19"/>
      <c r="PDO61" s="19"/>
      <c r="PDP61" s="19"/>
      <c r="PDQ61" s="19"/>
      <c r="PDR61" s="19"/>
      <c r="PDS61" s="19"/>
      <c r="PDT61" s="19"/>
      <c r="PDU61" s="19"/>
      <c r="PDV61" s="19"/>
      <c r="PDW61" s="19"/>
      <c r="PDX61" s="19"/>
      <c r="PDY61" s="19"/>
      <c r="PDZ61" s="19"/>
      <c r="PEA61" s="19"/>
      <c r="PEB61" s="19"/>
      <c r="PEC61" s="19"/>
      <c r="PED61" s="19"/>
      <c r="PEE61" s="19"/>
      <c r="PEF61" s="19"/>
      <c r="PEG61" s="19"/>
      <c r="PEH61" s="19"/>
      <c r="PEI61" s="19"/>
      <c r="PEJ61" s="19"/>
      <c r="PEK61" s="19"/>
      <c r="PEL61" s="19"/>
      <c r="PEM61" s="19"/>
      <c r="PEN61" s="19"/>
      <c r="PEO61" s="19"/>
      <c r="PEP61" s="19"/>
      <c r="PEQ61" s="19"/>
      <c r="PER61" s="19"/>
      <c r="PES61" s="19"/>
      <c r="PET61" s="19"/>
      <c r="PEU61" s="19"/>
      <c r="PEV61" s="19"/>
      <c r="PEW61" s="19"/>
      <c r="PEX61" s="19"/>
      <c r="PEY61" s="19"/>
      <c r="PEZ61" s="19"/>
      <c r="PFA61" s="19"/>
      <c r="PFB61" s="19"/>
      <c r="PFC61" s="19"/>
      <c r="PFD61" s="19"/>
      <c r="PFE61" s="19"/>
      <c r="PFF61" s="19"/>
      <c r="PFG61" s="19"/>
      <c r="PFH61" s="19"/>
      <c r="PFI61" s="19"/>
      <c r="PFJ61" s="19"/>
      <c r="PFK61" s="19"/>
      <c r="PFL61" s="19"/>
      <c r="PFM61" s="19"/>
      <c r="PFN61" s="19"/>
      <c r="PFO61" s="19"/>
      <c r="PFP61" s="19"/>
      <c r="PFQ61" s="19"/>
      <c r="PFR61" s="19"/>
      <c r="PFS61" s="19"/>
      <c r="PFT61" s="19"/>
      <c r="PFU61" s="19"/>
      <c r="PFV61" s="19"/>
      <c r="PFW61" s="19"/>
      <c r="PFX61" s="19"/>
      <c r="PFY61" s="19"/>
      <c r="PFZ61" s="19"/>
      <c r="PGA61" s="19"/>
      <c r="PGB61" s="19"/>
      <c r="PGC61" s="19"/>
      <c r="PGD61" s="19"/>
      <c r="PGE61" s="19"/>
      <c r="PGF61" s="19"/>
      <c r="PGG61" s="19"/>
      <c r="PGH61" s="19"/>
      <c r="PGI61" s="19"/>
      <c r="PGJ61" s="19"/>
      <c r="PGK61" s="19"/>
      <c r="PGL61" s="19"/>
      <c r="PGM61" s="19"/>
      <c r="PGN61" s="19"/>
      <c r="PGO61" s="19"/>
      <c r="PGP61" s="19"/>
      <c r="PGQ61" s="19"/>
      <c r="PGR61" s="19"/>
      <c r="PGS61" s="19"/>
      <c r="PGT61" s="19"/>
      <c r="PGU61" s="19"/>
      <c r="PGV61" s="19"/>
      <c r="PGW61" s="19"/>
      <c r="PGX61" s="19"/>
      <c r="PGY61" s="19"/>
      <c r="PGZ61" s="19"/>
      <c r="PHA61" s="19"/>
      <c r="PHB61" s="19"/>
      <c r="PHC61" s="19"/>
      <c r="PHD61" s="19"/>
      <c r="PHE61" s="19"/>
      <c r="PHF61" s="19"/>
      <c r="PHG61" s="19"/>
      <c r="PHH61" s="19"/>
      <c r="PHI61" s="19"/>
      <c r="PHJ61" s="19"/>
      <c r="PHK61" s="19"/>
      <c r="PHL61" s="19"/>
      <c r="PHM61" s="19"/>
      <c r="PHN61" s="19"/>
      <c r="PHO61" s="19"/>
      <c r="PHP61" s="19"/>
      <c r="PHQ61" s="19"/>
      <c r="PHR61" s="19"/>
      <c r="PHS61" s="19"/>
      <c r="PHT61" s="19"/>
      <c r="PHU61" s="19"/>
      <c r="PHV61" s="19"/>
      <c r="PHW61" s="19"/>
      <c r="PHX61" s="19"/>
      <c r="PHY61" s="19"/>
      <c r="PHZ61" s="19"/>
      <c r="PIA61" s="19"/>
      <c r="PIB61" s="19"/>
      <c r="PIC61" s="19"/>
      <c r="PID61" s="19"/>
      <c r="PIE61" s="19"/>
      <c r="PIF61" s="19"/>
      <c r="PIG61" s="19"/>
      <c r="PIH61" s="19"/>
      <c r="PII61" s="19"/>
      <c r="PIJ61" s="19"/>
      <c r="PIK61" s="19"/>
      <c r="PIL61" s="19"/>
      <c r="PIM61" s="19"/>
      <c r="PIN61" s="19"/>
      <c r="PIO61" s="19"/>
      <c r="PIP61" s="19"/>
      <c r="PIQ61" s="19"/>
      <c r="PIR61" s="19"/>
      <c r="PIS61" s="19"/>
      <c r="PIT61" s="19"/>
      <c r="PIU61" s="19"/>
      <c r="PIV61" s="19"/>
      <c r="PIW61" s="19"/>
      <c r="PIX61" s="19"/>
      <c r="PIY61" s="19"/>
      <c r="PIZ61" s="19"/>
      <c r="PJA61" s="19"/>
      <c r="PJB61" s="19"/>
      <c r="PJC61" s="19"/>
      <c r="PJD61" s="19"/>
      <c r="PJE61" s="19"/>
      <c r="PJF61" s="19"/>
      <c r="PJG61" s="19"/>
      <c r="PJH61" s="19"/>
      <c r="PJI61" s="19"/>
      <c r="PJJ61" s="19"/>
      <c r="PJK61" s="19"/>
      <c r="PJL61" s="19"/>
      <c r="PJM61" s="19"/>
      <c r="PJN61" s="19"/>
      <c r="PJO61" s="19"/>
      <c r="PJP61" s="19"/>
      <c r="PJQ61" s="19"/>
      <c r="PJR61" s="19"/>
      <c r="PJS61" s="19"/>
      <c r="PJT61" s="19"/>
      <c r="PJU61" s="19"/>
      <c r="PJV61" s="19"/>
      <c r="PJW61" s="19"/>
      <c r="PJX61" s="19"/>
      <c r="PJY61" s="19"/>
      <c r="PJZ61" s="19"/>
      <c r="PKA61" s="19"/>
      <c r="PKB61" s="19"/>
      <c r="PKC61" s="19"/>
      <c r="PKD61" s="19"/>
      <c r="PKE61" s="19"/>
      <c r="PKF61" s="19"/>
      <c r="PKG61" s="19"/>
      <c r="PKH61" s="19"/>
      <c r="PKI61" s="19"/>
      <c r="PKJ61" s="19"/>
      <c r="PKK61" s="19"/>
      <c r="PKL61" s="19"/>
      <c r="PKM61" s="19"/>
      <c r="PKN61" s="19"/>
      <c r="PKO61" s="19"/>
      <c r="PKP61" s="19"/>
      <c r="PKQ61" s="19"/>
      <c r="PKR61" s="19"/>
      <c r="PKS61" s="19"/>
      <c r="PKT61" s="19"/>
      <c r="PKU61" s="19"/>
      <c r="PKV61" s="19"/>
      <c r="PKW61" s="19"/>
      <c r="PKX61" s="19"/>
      <c r="PKY61" s="19"/>
      <c r="PKZ61" s="19"/>
      <c r="PLA61" s="19"/>
      <c r="PLB61" s="19"/>
      <c r="PLC61" s="19"/>
      <c r="PLD61" s="19"/>
      <c r="PLE61" s="19"/>
      <c r="PLF61" s="19"/>
      <c r="PLG61" s="19"/>
      <c r="PLH61" s="19"/>
      <c r="PLI61" s="19"/>
      <c r="PLJ61" s="19"/>
      <c r="PLK61" s="19"/>
      <c r="PLL61" s="19"/>
      <c r="PLM61" s="19"/>
      <c r="PLN61" s="19"/>
      <c r="PLO61" s="19"/>
      <c r="PLP61" s="19"/>
      <c r="PLQ61" s="19"/>
      <c r="PLR61" s="19"/>
      <c r="PLS61" s="19"/>
      <c r="PLT61" s="19"/>
      <c r="PLU61" s="19"/>
      <c r="PLV61" s="19"/>
      <c r="PLW61" s="19"/>
      <c r="PLX61" s="19"/>
      <c r="PLY61" s="19"/>
      <c r="PLZ61" s="19"/>
      <c r="PMA61" s="19"/>
      <c r="PMB61" s="19"/>
      <c r="PMC61" s="19"/>
      <c r="PMD61" s="19"/>
      <c r="PME61" s="19"/>
      <c r="PMF61" s="19"/>
      <c r="PMG61" s="19"/>
      <c r="PMH61" s="19"/>
      <c r="PMI61" s="19"/>
      <c r="PMJ61" s="19"/>
      <c r="PMK61" s="19"/>
      <c r="PML61" s="19"/>
      <c r="PMM61" s="19"/>
      <c r="PMN61" s="19"/>
      <c r="PMO61" s="19"/>
      <c r="PMP61" s="19"/>
      <c r="PMQ61" s="19"/>
      <c r="PMR61" s="19"/>
      <c r="PMS61" s="19"/>
      <c r="PMT61" s="19"/>
      <c r="PMU61" s="19"/>
      <c r="PMV61" s="19"/>
      <c r="PMW61" s="19"/>
      <c r="PMX61" s="19"/>
      <c r="PMY61" s="19"/>
      <c r="PMZ61" s="19"/>
      <c r="PNA61" s="19"/>
      <c r="PNB61" s="19"/>
      <c r="PNC61" s="19"/>
      <c r="PND61" s="19"/>
      <c r="PNE61" s="19"/>
      <c r="PNF61" s="19"/>
      <c r="PNG61" s="19"/>
      <c r="PNH61" s="19"/>
      <c r="PNI61" s="19"/>
      <c r="PNJ61" s="19"/>
      <c r="PNK61" s="19"/>
      <c r="PNL61" s="19"/>
      <c r="PNM61" s="19"/>
      <c r="PNN61" s="19"/>
      <c r="PNO61" s="19"/>
      <c r="PNP61" s="19"/>
      <c r="PNQ61" s="19"/>
      <c r="PNR61" s="19"/>
      <c r="PNS61" s="19"/>
      <c r="PNT61" s="19"/>
      <c r="PNU61" s="19"/>
      <c r="PNV61" s="19"/>
      <c r="PNW61" s="19"/>
      <c r="PNX61" s="19"/>
      <c r="PNY61" s="19"/>
      <c r="PNZ61" s="19"/>
      <c r="POA61" s="19"/>
      <c r="POB61" s="19"/>
      <c r="POC61" s="19"/>
      <c r="POD61" s="19"/>
      <c r="POE61" s="19"/>
      <c r="POF61" s="19"/>
      <c r="POG61" s="19"/>
      <c r="POH61" s="19"/>
      <c r="POI61" s="19"/>
      <c r="POJ61" s="19"/>
      <c r="POK61" s="19"/>
      <c r="POL61" s="19"/>
      <c r="POM61" s="19"/>
      <c r="PON61" s="19"/>
      <c r="POO61" s="19"/>
      <c r="POP61" s="19"/>
      <c r="POQ61" s="19"/>
      <c r="POR61" s="19"/>
      <c r="POS61" s="19"/>
      <c r="POT61" s="19"/>
      <c r="POU61" s="19"/>
      <c r="POV61" s="19"/>
      <c r="POW61" s="19"/>
      <c r="POX61" s="19"/>
      <c r="POY61" s="19"/>
      <c r="POZ61" s="19"/>
      <c r="PPA61" s="19"/>
      <c r="PPB61" s="19"/>
      <c r="PPC61" s="19"/>
      <c r="PPD61" s="19"/>
      <c r="PPE61" s="19"/>
      <c r="PPF61" s="19"/>
      <c r="PPG61" s="19"/>
      <c r="PPH61" s="19"/>
      <c r="PPI61" s="19"/>
      <c r="PPJ61" s="19"/>
      <c r="PPK61" s="19"/>
      <c r="PPL61" s="19"/>
      <c r="PPM61" s="19"/>
      <c r="PPN61" s="19"/>
      <c r="PPO61" s="19"/>
      <c r="PPP61" s="19"/>
      <c r="PPQ61" s="19"/>
      <c r="PPR61" s="19"/>
      <c r="PPS61" s="19"/>
      <c r="PPT61" s="19"/>
      <c r="PPU61" s="19"/>
      <c r="PPV61" s="19"/>
      <c r="PPW61" s="19"/>
      <c r="PPX61" s="19"/>
      <c r="PPY61" s="19"/>
      <c r="PPZ61" s="19"/>
      <c r="PQA61" s="19"/>
      <c r="PQB61" s="19"/>
      <c r="PQC61" s="19"/>
      <c r="PQD61" s="19"/>
      <c r="PQE61" s="19"/>
      <c r="PQF61" s="19"/>
      <c r="PQG61" s="19"/>
      <c r="PQH61" s="19"/>
      <c r="PQI61" s="19"/>
      <c r="PQJ61" s="19"/>
      <c r="PQK61" s="19"/>
      <c r="PQL61" s="19"/>
      <c r="PQM61" s="19"/>
      <c r="PQN61" s="19"/>
      <c r="PQO61" s="19"/>
      <c r="PQP61" s="19"/>
      <c r="PQQ61" s="19"/>
      <c r="PQR61" s="19"/>
      <c r="PQS61" s="19"/>
      <c r="PQT61" s="19"/>
      <c r="PQU61" s="19"/>
      <c r="PQV61" s="19"/>
      <c r="PQW61" s="19"/>
      <c r="PQX61" s="19"/>
      <c r="PQY61" s="19"/>
      <c r="PQZ61" s="19"/>
      <c r="PRA61" s="19"/>
      <c r="PRB61" s="19"/>
      <c r="PRC61" s="19"/>
      <c r="PRD61" s="19"/>
      <c r="PRE61" s="19"/>
      <c r="PRF61" s="19"/>
      <c r="PRG61" s="19"/>
      <c r="PRH61" s="19"/>
      <c r="PRI61" s="19"/>
      <c r="PRJ61" s="19"/>
      <c r="PRK61" s="19"/>
      <c r="PRL61" s="19"/>
      <c r="PRM61" s="19"/>
      <c r="PRN61" s="19"/>
      <c r="PRO61" s="19"/>
      <c r="PRP61" s="19"/>
      <c r="PRQ61" s="19"/>
      <c r="PRR61" s="19"/>
      <c r="PRS61" s="19"/>
      <c r="PRT61" s="19"/>
      <c r="PRU61" s="19"/>
      <c r="PRV61" s="19"/>
      <c r="PRW61" s="19"/>
      <c r="PRX61" s="19"/>
      <c r="PRY61" s="19"/>
      <c r="PRZ61" s="19"/>
      <c r="PSA61" s="19"/>
      <c r="PSB61" s="19"/>
      <c r="PSC61" s="19"/>
      <c r="PSD61" s="19"/>
      <c r="PSE61" s="19"/>
      <c r="PSF61" s="19"/>
      <c r="PSG61" s="19"/>
      <c r="PSH61" s="19"/>
      <c r="PSI61" s="19"/>
      <c r="PSJ61" s="19"/>
      <c r="PSK61" s="19"/>
      <c r="PSL61" s="19"/>
      <c r="PSM61" s="19"/>
      <c r="PSN61" s="19"/>
      <c r="PSO61" s="19"/>
      <c r="PSP61" s="19"/>
      <c r="PSQ61" s="19"/>
      <c r="PSR61" s="19"/>
      <c r="PSS61" s="19"/>
      <c r="PST61" s="19"/>
      <c r="PSU61" s="19"/>
      <c r="PSV61" s="19"/>
      <c r="PSW61" s="19"/>
      <c r="PSX61" s="19"/>
      <c r="PSY61" s="19"/>
      <c r="PSZ61" s="19"/>
      <c r="PTA61" s="19"/>
      <c r="PTB61" s="19"/>
      <c r="PTC61" s="19"/>
      <c r="PTD61" s="19"/>
      <c r="PTE61" s="19"/>
      <c r="PTF61" s="19"/>
      <c r="PTG61" s="19"/>
      <c r="PTH61" s="19"/>
      <c r="PTI61" s="19"/>
      <c r="PTJ61" s="19"/>
      <c r="PTK61" s="19"/>
      <c r="PTL61" s="19"/>
      <c r="PTM61" s="19"/>
      <c r="PTN61" s="19"/>
      <c r="PTO61" s="19"/>
      <c r="PTP61" s="19"/>
      <c r="PTQ61" s="19"/>
      <c r="PTR61" s="19"/>
      <c r="PTS61" s="19"/>
      <c r="PTT61" s="19"/>
      <c r="PTU61" s="19"/>
      <c r="PTV61" s="19"/>
      <c r="PTW61" s="19"/>
      <c r="PTX61" s="19"/>
      <c r="PTY61" s="19"/>
      <c r="PTZ61" s="19"/>
      <c r="PUA61" s="19"/>
      <c r="PUB61" s="19"/>
      <c r="PUC61" s="19"/>
      <c r="PUD61" s="19"/>
      <c r="PUE61" s="19"/>
      <c r="PUF61" s="19"/>
      <c r="PUG61" s="19"/>
      <c r="PUH61" s="19"/>
      <c r="PUI61" s="19"/>
      <c r="PUJ61" s="19"/>
      <c r="PUK61" s="19"/>
      <c r="PUL61" s="19"/>
      <c r="PUM61" s="19"/>
      <c r="PUN61" s="19"/>
      <c r="PUO61" s="19"/>
      <c r="PUP61" s="19"/>
      <c r="PUQ61" s="19"/>
      <c r="PUR61" s="19"/>
      <c r="PUS61" s="19"/>
      <c r="PUT61" s="19"/>
      <c r="PUU61" s="19"/>
      <c r="PUV61" s="19"/>
      <c r="PUW61" s="19"/>
      <c r="PUX61" s="19"/>
      <c r="PUY61" s="19"/>
      <c r="PUZ61" s="19"/>
      <c r="PVA61" s="19"/>
      <c r="PVB61" s="19"/>
      <c r="PVC61" s="19"/>
      <c r="PVD61" s="19"/>
      <c r="PVE61" s="19"/>
      <c r="PVF61" s="19"/>
      <c r="PVG61" s="19"/>
      <c r="PVH61" s="19"/>
      <c r="PVI61" s="19"/>
      <c r="PVJ61" s="19"/>
      <c r="PVK61" s="19"/>
      <c r="PVL61" s="19"/>
      <c r="PVM61" s="19"/>
      <c r="PVN61" s="19"/>
      <c r="PVO61" s="19"/>
      <c r="PVP61" s="19"/>
      <c r="PVQ61" s="19"/>
      <c r="PVR61" s="19"/>
      <c r="PVS61" s="19"/>
      <c r="PVT61" s="19"/>
      <c r="PVU61" s="19"/>
      <c r="PVV61" s="19"/>
      <c r="PVW61" s="19"/>
      <c r="PVX61" s="19"/>
      <c r="PVY61" s="19"/>
      <c r="PVZ61" s="19"/>
      <c r="PWA61" s="19"/>
      <c r="PWB61" s="19"/>
      <c r="PWC61" s="19"/>
      <c r="PWD61" s="19"/>
      <c r="PWE61" s="19"/>
      <c r="PWF61" s="19"/>
      <c r="PWG61" s="19"/>
      <c r="PWH61" s="19"/>
      <c r="PWI61" s="19"/>
      <c r="PWJ61" s="19"/>
      <c r="PWK61" s="19"/>
      <c r="PWL61" s="19"/>
      <c r="PWM61" s="19"/>
      <c r="PWN61" s="19"/>
      <c r="PWO61" s="19"/>
      <c r="PWP61" s="19"/>
      <c r="PWQ61" s="19"/>
      <c r="PWR61" s="19"/>
      <c r="PWS61" s="19"/>
      <c r="PWT61" s="19"/>
      <c r="PWU61" s="19"/>
      <c r="PWV61" s="19"/>
      <c r="PWW61" s="19"/>
      <c r="PWX61" s="19"/>
      <c r="PWY61" s="19"/>
      <c r="PWZ61" s="19"/>
      <c r="PXA61" s="19"/>
      <c r="PXB61" s="19"/>
      <c r="PXC61" s="19"/>
      <c r="PXD61" s="19"/>
      <c r="PXE61" s="19"/>
      <c r="PXF61" s="19"/>
      <c r="PXG61" s="19"/>
      <c r="PXH61" s="19"/>
      <c r="PXI61" s="19"/>
      <c r="PXJ61" s="19"/>
      <c r="PXK61" s="19"/>
      <c r="PXL61" s="19"/>
      <c r="PXM61" s="19"/>
      <c r="PXN61" s="19"/>
      <c r="PXO61" s="19"/>
      <c r="PXP61" s="19"/>
      <c r="PXQ61" s="19"/>
      <c r="PXR61" s="19"/>
      <c r="PXS61" s="19"/>
      <c r="PXT61" s="19"/>
      <c r="PXU61" s="19"/>
      <c r="PXV61" s="19"/>
      <c r="PXW61" s="19"/>
      <c r="PXX61" s="19"/>
      <c r="PXY61" s="19"/>
      <c r="PXZ61" s="19"/>
      <c r="PYA61" s="19"/>
      <c r="PYB61" s="19"/>
      <c r="PYC61" s="19"/>
      <c r="PYD61" s="19"/>
      <c r="PYE61" s="19"/>
      <c r="PYF61" s="19"/>
      <c r="PYG61" s="19"/>
      <c r="PYH61" s="19"/>
      <c r="PYI61" s="19"/>
      <c r="PYJ61" s="19"/>
      <c r="PYK61" s="19"/>
      <c r="PYL61" s="19"/>
      <c r="PYM61" s="19"/>
      <c r="PYN61" s="19"/>
      <c r="PYO61" s="19"/>
      <c r="PYP61" s="19"/>
      <c r="PYQ61" s="19"/>
      <c r="PYR61" s="19"/>
      <c r="PYS61" s="19"/>
      <c r="PYT61" s="19"/>
      <c r="PYU61" s="19"/>
      <c r="PYV61" s="19"/>
      <c r="PYW61" s="19"/>
      <c r="PYX61" s="19"/>
      <c r="PYY61" s="19"/>
      <c r="PYZ61" s="19"/>
      <c r="PZA61" s="19"/>
      <c r="PZB61" s="19"/>
      <c r="PZC61" s="19"/>
      <c r="PZD61" s="19"/>
      <c r="PZE61" s="19"/>
      <c r="PZF61" s="19"/>
      <c r="PZG61" s="19"/>
      <c r="PZH61" s="19"/>
      <c r="PZI61" s="19"/>
      <c r="PZJ61" s="19"/>
      <c r="PZK61" s="19"/>
      <c r="PZL61" s="19"/>
      <c r="PZM61" s="19"/>
      <c r="PZN61" s="19"/>
      <c r="PZO61" s="19"/>
      <c r="PZP61" s="19"/>
      <c r="PZQ61" s="19"/>
      <c r="PZR61" s="19"/>
      <c r="PZS61" s="19"/>
      <c r="PZT61" s="19"/>
      <c r="PZU61" s="19"/>
      <c r="PZV61" s="19"/>
      <c r="PZW61" s="19"/>
      <c r="PZX61" s="19"/>
      <c r="PZY61" s="19"/>
      <c r="PZZ61" s="19"/>
      <c r="QAA61" s="19"/>
      <c r="QAB61" s="19"/>
      <c r="QAC61" s="19"/>
      <c r="QAD61" s="19"/>
      <c r="QAE61" s="19"/>
      <c r="QAF61" s="19"/>
      <c r="QAG61" s="19"/>
      <c r="QAH61" s="19"/>
      <c r="QAI61" s="19"/>
      <c r="QAJ61" s="19"/>
      <c r="QAK61" s="19"/>
      <c r="QAL61" s="19"/>
      <c r="QAM61" s="19"/>
      <c r="QAN61" s="19"/>
      <c r="QAO61" s="19"/>
      <c r="QAP61" s="19"/>
      <c r="QAQ61" s="19"/>
      <c r="QAR61" s="19"/>
      <c r="QAS61" s="19"/>
      <c r="QAT61" s="19"/>
      <c r="QAU61" s="19"/>
      <c r="QAV61" s="19"/>
      <c r="QAW61" s="19"/>
      <c r="QAX61" s="19"/>
      <c r="QAY61" s="19"/>
      <c r="QAZ61" s="19"/>
      <c r="QBA61" s="19"/>
      <c r="QBB61" s="19"/>
      <c r="QBC61" s="19"/>
      <c r="QBD61" s="19"/>
      <c r="QBE61" s="19"/>
      <c r="QBF61" s="19"/>
      <c r="QBG61" s="19"/>
      <c r="QBH61" s="19"/>
      <c r="QBI61" s="19"/>
      <c r="QBJ61" s="19"/>
      <c r="QBK61" s="19"/>
      <c r="QBL61" s="19"/>
      <c r="QBM61" s="19"/>
      <c r="QBN61" s="19"/>
      <c r="QBO61" s="19"/>
      <c r="QBP61" s="19"/>
      <c r="QBQ61" s="19"/>
      <c r="QBR61" s="19"/>
      <c r="QBS61" s="19"/>
      <c r="QBT61" s="19"/>
      <c r="QBU61" s="19"/>
      <c r="QBV61" s="19"/>
      <c r="QBW61" s="19"/>
      <c r="QBX61" s="19"/>
      <c r="QBY61" s="19"/>
      <c r="QBZ61" s="19"/>
      <c r="QCA61" s="19"/>
      <c r="QCB61" s="19"/>
      <c r="QCC61" s="19"/>
      <c r="QCD61" s="19"/>
      <c r="QCE61" s="19"/>
      <c r="QCF61" s="19"/>
      <c r="QCG61" s="19"/>
      <c r="QCH61" s="19"/>
      <c r="QCI61" s="19"/>
      <c r="QCJ61" s="19"/>
      <c r="QCK61" s="19"/>
      <c r="QCL61" s="19"/>
      <c r="QCM61" s="19"/>
      <c r="QCN61" s="19"/>
      <c r="QCO61" s="19"/>
      <c r="QCP61" s="19"/>
      <c r="QCQ61" s="19"/>
      <c r="QCR61" s="19"/>
      <c r="QCS61" s="19"/>
      <c r="QCT61" s="19"/>
      <c r="QCU61" s="19"/>
      <c r="QCV61" s="19"/>
      <c r="QCW61" s="19"/>
      <c r="QCX61" s="19"/>
      <c r="QCY61" s="19"/>
      <c r="QCZ61" s="19"/>
      <c r="QDA61" s="19"/>
      <c r="QDB61" s="19"/>
      <c r="QDC61" s="19"/>
      <c r="QDD61" s="19"/>
      <c r="QDE61" s="19"/>
      <c r="QDF61" s="19"/>
      <c r="QDG61" s="19"/>
      <c r="QDH61" s="19"/>
      <c r="QDI61" s="19"/>
      <c r="QDJ61" s="19"/>
      <c r="QDK61" s="19"/>
      <c r="QDL61" s="19"/>
      <c r="QDM61" s="19"/>
      <c r="QDN61" s="19"/>
      <c r="QDO61" s="19"/>
      <c r="QDP61" s="19"/>
      <c r="QDQ61" s="19"/>
      <c r="QDR61" s="19"/>
      <c r="QDS61" s="19"/>
      <c r="QDT61" s="19"/>
      <c r="QDU61" s="19"/>
      <c r="QDV61" s="19"/>
      <c r="QDW61" s="19"/>
      <c r="QDX61" s="19"/>
      <c r="QDY61" s="19"/>
      <c r="QDZ61" s="19"/>
      <c r="QEA61" s="19"/>
      <c r="QEB61" s="19"/>
      <c r="QEC61" s="19"/>
      <c r="QED61" s="19"/>
      <c r="QEE61" s="19"/>
      <c r="QEF61" s="19"/>
      <c r="QEG61" s="19"/>
      <c r="QEH61" s="19"/>
      <c r="QEI61" s="19"/>
      <c r="QEJ61" s="19"/>
      <c r="QEK61" s="19"/>
      <c r="QEL61" s="19"/>
      <c r="QEM61" s="19"/>
      <c r="QEN61" s="19"/>
      <c r="QEO61" s="19"/>
      <c r="QEP61" s="19"/>
      <c r="QEQ61" s="19"/>
      <c r="QER61" s="19"/>
      <c r="QES61" s="19"/>
      <c r="QET61" s="19"/>
      <c r="QEU61" s="19"/>
      <c r="QEV61" s="19"/>
      <c r="QEW61" s="19"/>
      <c r="QEX61" s="19"/>
      <c r="QEY61" s="19"/>
      <c r="QEZ61" s="19"/>
      <c r="QFA61" s="19"/>
      <c r="QFB61" s="19"/>
      <c r="QFC61" s="19"/>
      <c r="QFD61" s="19"/>
      <c r="QFE61" s="19"/>
      <c r="QFF61" s="19"/>
      <c r="QFG61" s="19"/>
      <c r="QFH61" s="19"/>
      <c r="QFI61" s="19"/>
      <c r="QFJ61" s="19"/>
      <c r="QFK61" s="19"/>
      <c r="QFL61" s="19"/>
      <c r="QFM61" s="19"/>
      <c r="QFN61" s="19"/>
      <c r="QFO61" s="19"/>
      <c r="QFP61" s="19"/>
      <c r="QFQ61" s="19"/>
      <c r="QFR61" s="19"/>
      <c r="QFS61" s="19"/>
      <c r="QFT61" s="19"/>
      <c r="QFU61" s="19"/>
      <c r="QFV61" s="19"/>
      <c r="QFW61" s="19"/>
      <c r="QFX61" s="19"/>
      <c r="QFY61" s="19"/>
      <c r="QFZ61" s="19"/>
      <c r="QGA61" s="19"/>
      <c r="QGB61" s="19"/>
      <c r="QGC61" s="19"/>
      <c r="QGD61" s="19"/>
      <c r="QGE61" s="19"/>
      <c r="QGF61" s="19"/>
      <c r="QGG61" s="19"/>
      <c r="QGH61" s="19"/>
      <c r="QGI61" s="19"/>
      <c r="QGJ61" s="19"/>
      <c r="QGK61" s="19"/>
      <c r="QGL61" s="19"/>
      <c r="QGM61" s="19"/>
      <c r="QGN61" s="19"/>
      <c r="QGO61" s="19"/>
      <c r="QGP61" s="19"/>
      <c r="QGQ61" s="19"/>
      <c r="QGR61" s="19"/>
      <c r="QGS61" s="19"/>
      <c r="QGT61" s="19"/>
      <c r="QGU61" s="19"/>
      <c r="QGV61" s="19"/>
      <c r="QGW61" s="19"/>
      <c r="QGX61" s="19"/>
      <c r="QGY61" s="19"/>
      <c r="QGZ61" s="19"/>
      <c r="QHA61" s="19"/>
      <c r="QHB61" s="19"/>
      <c r="QHC61" s="19"/>
      <c r="QHD61" s="19"/>
      <c r="QHE61" s="19"/>
      <c r="QHF61" s="19"/>
      <c r="QHG61" s="19"/>
      <c r="QHH61" s="19"/>
      <c r="QHI61" s="19"/>
      <c r="QHJ61" s="19"/>
      <c r="QHK61" s="19"/>
      <c r="QHL61" s="19"/>
      <c r="QHM61" s="19"/>
      <c r="QHN61" s="19"/>
      <c r="QHO61" s="19"/>
      <c r="QHP61" s="19"/>
      <c r="QHQ61" s="19"/>
      <c r="QHR61" s="19"/>
      <c r="QHS61" s="19"/>
      <c r="QHT61" s="19"/>
      <c r="QHU61" s="19"/>
      <c r="QHV61" s="19"/>
      <c r="QHW61" s="19"/>
      <c r="QHX61" s="19"/>
      <c r="QHY61" s="19"/>
      <c r="QHZ61" s="19"/>
      <c r="QIA61" s="19"/>
      <c r="QIB61" s="19"/>
      <c r="QIC61" s="19"/>
      <c r="QID61" s="19"/>
      <c r="QIE61" s="19"/>
      <c r="QIF61" s="19"/>
      <c r="QIG61" s="19"/>
      <c r="QIH61" s="19"/>
      <c r="QII61" s="19"/>
      <c r="QIJ61" s="19"/>
      <c r="QIK61" s="19"/>
      <c r="QIL61" s="19"/>
      <c r="QIM61" s="19"/>
      <c r="QIN61" s="19"/>
      <c r="QIO61" s="19"/>
      <c r="QIP61" s="19"/>
      <c r="QIQ61" s="19"/>
      <c r="QIR61" s="19"/>
      <c r="QIS61" s="19"/>
      <c r="QIT61" s="19"/>
      <c r="QIU61" s="19"/>
      <c r="QIV61" s="19"/>
      <c r="QIW61" s="19"/>
      <c r="QIX61" s="19"/>
      <c r="QIY61" s="19"/>
      <c r="QIZ61" s="19"/>
      <c r="QJA61" s="19"/>
      <c r="QJB61" s="19"/>
      <c r="QJC61" s="19"/>
      <c r="QJD61" s="19"/>
      <c r="QJE61" s="19"/>
      <c r="QJF61" s="19"/>
      <c r="QJG61" s="19"/>
      <c r="QJH61" s="19"/>
      <c r="QJI61" s="19"/>
      <c r="QJJ61" s="19"/>
      <c r="QJK61" s="19"/>
      <c r="QJL61" s="19"/>
      <c r="QJM61" s="19"/>
      <c r="QJN61" s="19"/>
      <c r="QJO61" s="19"/>
      <c r="QJP61" s="19"/>
      <c r="QJQ61" s="19"/>
      <c r="QJR61" s="19"/>
      <c r="QJS61" s="19"/>
      <c r="QJT61" s="19"/>
      <c r="QJU61" s="19"/>
      <c r="QJV61" s="19"/>
      <c r="QJW61" s="19"/>
      <c r="QJX61" s="19"/>
      <c r="QJY61" s="19"/>
      <c r="QJZ61" s="19"/>
      <c r="QKA61" s="19"/>
      <c r="QKB61" s="19"/>
      <c r="QKC61" s="19"/>
      <c r="QKD61" s="19"/>
      <c r="QKE61" s="19"/>
      <c r="QKF61" s="19"/>
      <c r="QKG61" s="19"/>
      <c r="QKH61" s="19"/>
      <c r="QKI61" s="19"/>
      <c r="QKJ61" s="19"/>
      <c r="QKK61" s="19"/>
      <c r="QKL61" s="19"/>
      <c r="QKM61" s="19"/>
      <c r="QKN61" s="19"/>
      <c r="QKO61" s="19"/>
      <c r="QKP61" s="19"/>
      <c r="QKQ61" s="19"/>
      <c r="QKR61" s="19"/>
      <c r="QKS61" s="19"/>
      <c r="QKT61" s="19"/>
      <c r="QKU61" s="19"/>
      <c r="QKV61" s="19"/>
      <c r="QKW61" s="19"/>
      <c r="QKX61" s="19"/>
      <c r="QKY61" s="19"/>
      <c r="QKZ61" s="19"/>
      <c r="QLA61" s="19"/>
      <c r="QLB61" s="19"/>
      <c r="QLC61" s="19"/>
      <c r="QLD61" s="19"/>
      <c r="QLE61" s="19"/>
      <c r="QLF61" s="19"/>
      <c r="QLG61" s="19"/>
      <c r="QLH61" s="19"/>
      <c r="QLI61" s="19"/>
      <c r="QLJ61" s="19"/>
      <c r="QLK61" s="19"/>
      <c r="QLL61" s="19"/>
      <c r="QLM61" s="19"/>
      <c r="QLN61" s="19"/>
      <c r="QLO61" s="19"/>
      <c r="QLP61" s="19"/>
      <c r="QLQ61" s="19"/>
      <c r="QLR61" s="19"/>
      <c r="QLS61" s="19"/>
      <c r="QLT61" s="19"/>
      <c r="QLU61" s="19"/>
      <c r="QLV61" s="19"/>
      <c r="QLW61" s="19"/>
      <c r="QLX61" s="19"/>
      <c r="QLY61" s="19"/>
      <c r="QLZ61" s="19"/>
      <c r="QMA61" s="19"/>
      <c r="QMB61" s="19"/>
      <c r="QMC61" s="19"/>
      <c r="QMD61" s="19"/>
      <c r="QME61" s="19"/>
      <c r="QMF61" s="19"/>
      <c r="QMG61" s="19"/>
      <c r="QMH61" s="19"/>
      <c r="QMI61" s="19"/>
      <c r="QMJ61" s="19"/>
      <c r="QMK61" s="19"/>
      <c r="QML61" s="19"/>
      <c r="QMM61" s="19"/>
      <c r="QMN61" s="19"/>
      <c r="QMO61" s="19"/>
      <c r="QMP61" s="19"/>
      <c r="QMQ61" s="19"/>
      <c r="QMR61" s="19"/>
      <c r="QMS61" s="19"/>
      <c r="QMT61" s="19"/>
      <c r="QMU61" s="19"/>
      <c r="QMV61" s="19"/>
      <c r="QMW61" s="19"/>
      <c r="QMX61" s="19"/>
      <c r="QMY61" s="19"/>
      <c r="QMZ61" s="19"/>
      <c r="QNA61" s="19"/>
      <c r="QNB61" s="19"/>
      <c r="QNC61" s="19"/>
      <c r="QND61" s="19"/>
      <c r="QNE61" s="19"/>
      <c r="QNF61" s="19"/>
      <c r="QNG61" s="19"/>
      <c r="QNH61" s="19"/>
      <c r="QNI61" s="19"/>
      <c r="QNJ61" s="19"/>
      <c r="QNK61" s="19"/>
      <c r="QNL61" s="19"/>
      <c r="QNM61" s="19"/>
      <c r="QNN61" s="19"/>
      <c r="QNO61" s="19"/>
      <c r="QNP61" s="19"/>
      <c r="QNQ61" s="19"/>
      <c r="QNR61" s="19"/>
      <c r="QNS61" s="19"/>
      <c r="QNT61" s="19"/>
      <c r="QNU61" s="19"/>
      <c r="QNV61" s="19"/>
      <c r="QNW61" s="19"/>
      <c r="QNX61" s="19"/>
      <c r="QNY61" s="19"/>
      <c r="QNZ61" s="19"/>
      <c r="QOA61" s="19"/>
      <c r="QOB61" s="19"/>
      <c r="QOC61" s="19"/>
      <c r="QOD61" s="19"/>
      <c r="QOE61" s="19"/>
      <c r="QOF61" s="19"/>
      <c r="QOG61" s="19"/>
      <c r="QOH61" s="19"/>
      <c r="QOI61" s="19"/>
      <c r="QOJ61" s="19"/>
      <c r="QOK61" s="19"/>
      <c r="QOL61" s="19"/>
      <c r="QOM61" s="19"/>
      <c r="QON61" s="19"/>
      <c r="QOO61" s="19"/>
      <c r="QOP61" s="19"/>
      <c r="QOQ61" s="19"/>
      <c r="QOR61" s="19"/>
      <c r="QOS61" s="19"/>
      <c r="QOT61" s="19"/>
      <c r="QOU61" s="19"/>
      <c r="QOV61" s="19"/>
      <c r="QOW61" s="19"/>
      <c r="QOX61" s="19"/>
      <c r="QOY61" s="19"/>
      <c r="QOZ61" s="19"/>
      <c r="QPA61" s="19"/>
      <c r="QPB61" s="19"/>
      <c r="QPC61" s="19"/>
      <c r="QPD61" s="19"/>
      <c r="QPE61" s="19"/>
      <c r="QPF61" s="19"/>
      <c r="QPG61" s="19"/>
      <c r="QPH61" s="19"/>
      <c r="QPI61" s="19"/>
      <c r="QPJ61" s="19"/>
      <c r="QPK61" s="19"/>
      <c r="QPL61" s="19"/>
      <c r="QPM61" s="19"/>
      <c r="QPN61" s="19"/>
      <c r="QPO61" s="19"/>
      <c r="QPP61" s="19"/>
      <c r="QPQ61" s="19"/>
      <c r="QPR61" s="19"/>
      <c r="QPS61" s="19"/>
      <c r="QPT61" s="19"/>
      <c r="QPU61" s="19"/>
      <c r="QPV61" s="19"/>
      <c r="QPW61" s="19"/>
      <c r="QPX61" s="19"/>
      <c r="QPY61" s="19"/>
      <c r="QPZ61" s="19"/>
      <c r="QQA61" s="19"/>
      <c r="QQB61" s="19"/>
      <c r="QQC61" s="19"/>
      <c r="QQD61" s="19"/>
      <c r="QQE61" s="19"/>
      <c r="QQF61" s="19"/>
      <c r="QQG61" s="19"/>
      <c r="QQH61" s="19"/>
      <c r="QQI61" s="19"/>
      <c r="QQJ61" s="19"/>
      <c r="QQK61" s="19"/>
      <c r="QQL61" s="19"/>
      <c r="QQM61" s="19"/>
      <c r="QQN61" s="19"/>
      <c r="QQO61" s="19"/>
      <c r="QQP61" s="19"/>
      <c r="QQQ61" s="19"/>
      <c r="QQR61" s="19"/>
      <c r="QQS61" s="19"/>
      <c r="QQT61" s="19"/>
      <c r="QQU61" s="19"/>
      <c r="QQV61" s="19"/>
      <c r="QQW61" s="19"/>
      <c r="QQX61" s="19"/>
      <c r="QQY61" s="19"/>
      <c r="QQZ61" s="19"/>
      <c r="QRA61" s="19"/>
      <c r="QRB61" s="19"/>
      <c r="QRC61" s="19"/>
      <c r="QRD61" s="19"/>
      <c r="QRE61" s="19"/>
      <c r="QRF61" s="19"/>
      <c r="QRG61" s="19"/>
      <c r="QRH61" s="19"/>
      <c r="QRI61" s="19"/>
      <c r="QRJ61" s="19"/>
      <c r="QRK61" s="19"/>
      <c r="QRL61" s="19"/>
      <c r="QRM61" s="19"/>
      <c r="QRN61" s="19"/>
      <c r="QRO61" s="19"/>
      <c r="QRP61" s="19"/>
      <c r="QRQ61" s="19"/>
      <c r="QRR61" s="19"/>
      <c r="QRS61" s="19"/>
      <c r="QRT61" s="19"/>
      <c r="QRU61" s="19"/>
      <c r="QRV61" s="19"/>
      <c r="QRW61" s="19"/>
      <c r="QRX61" s="19"/>
      <c r="QRY61" s="19"/>
      <c r="QRZ61" s="19"/>
      <c r="QSA61" s="19"/>
      <c r="QSB61" s="19"/>
      <c r="QSC61" s="19"/>
      <c r="QSD61" s="19"/>
      <c r="QSE61" s="19"/>
      <c r="QSF61" s="19"/>
      <c r="QSG61" s="19"/>
      <c r="QSH61" s="19"/>
      <c r="QSI61" s="19"/>
      <c r="QSJ61" s="19"/>
      <c r="QSK61" s="19"/>
      <c r="QSL61" s="19"/>
      <c r="QSM61" s="19"/>
      <c r="QSN61" s="19"/>
      <c r="QSO61" s="19"/>
      <c r="QSP61" s="19"/>
      <c r="QSQ61" s="19"/>
      <c r="QSR61" s="19"/>
      <c r="QSS61" s="19"/>
      <c r="QST61" s="19"/>
      <c r="QSU61" s="19"/>
      <c r="QSV61" s="19"/>
      <c r="QSW61" s="19"/>
      <c r="QSX61" s="19"/>
      <c r="QSY61" s="19"/>
      <c r="QSZ61" s="19"/>
      <c r="QTA61" s="19"/>
      <c r="QTB61" s="19"/>
      <c r="QTC61" s="19"/>
      <c r="QTD61" s="19"/>
      <c r="QTE61" s="19"/>
      <c r="QTF61" s="19"/>
      <c r="QTG61" s="19"/>
      <c r="QTH61" s="19"/>
      <c r="QTI61" s="19"/>
      <c r="QTJ61" s="19"/>
      <c r="QTK61" s="19"/>
      <c r="QTL61" s="19"/>
      <c r="QTM61" s="19"/>
      <c r="QTN61" s="19"/>
      <c r="QTO61" s="19"/>
      <c r="QTP61" s="19"/>
      <c r="QTQ61" s="19"/>
      <c r="QTR61" s="19"/>
      <c r="QTS61" s="19"/>
      <c r="QTT61" s="19"/>
      <c r="QTU61" s="19"/>
      <c r="QTV61" s="19"/>
      <c r="QTW61" s="19"/>
      <c r="QTX61" s="19"/>
      <c r="QTY61" s="19"/>
      <c r="QTZ61" s="19"/>
      <c r="QUA61" s="19"/>
      <c r="QUB61" s="19"/>
      <c r="QUC61" s="19"/>
      <c r="QUD61" s="19"/>
      <c r="QUE61" s="19"/>
      <c r="QUF61" s="19"/>
      <c r="QUG61" s="19"/>
      <c r="QUH61" s="19"/>
      <c r="QUI61" s="19"/>
      <c r="QUJ61" s="19"/>
      <c r="QUK61" s="19"/>
      <c r="QUL61" s="19"/>
      <c r="QUM61" s="19"/>
      <c r="QUN61" s="19"/>
      <c r="QUO61" s="19"/>
      <c r="QUP61" s="19"/>
      <c r="QUQ61" s="19"/>
      <c r="QUR61" s="19"/>
      <c r="QUS61" s="19"/>
      <c r="QUT61" s="19"/>
      <c r="QUU61" s="19"/>
      <c r="QUV61" s="19"/>
      <c r="QUW61" s="19"/>
      <c r="QUX61" s="19"/>
      <c r="QUY61" s="19"/>
      <c r="QUZ61" s="19"/>
      <c r="QVA61" s="19"/>
      <c r="QVB61" s="19"/>
      <c r="QVC61" s="19"/>
      <c r="QVD61" s="19"/>
      <c r="QVE61" s="19"/>
      <c r="QVF61" s="19"/>
      <c r="QVG61" s="19"/>
      <c r="QVH61" s="19"/>
      <c r="QVI61" s="19"/>
      <c r="QVJ61" s="19"/>
      <c r="QVK61" s="19"/>
      <c r="QVL61" s="19"/>
      <c r="QVM61" s="19"/>
      <c r="QVN61" s="19"/>
      <c r="QVO61" s="19"/>
      <c r="QVP61" s="19"/>
      <c r="QVQ61" s="19"/>
      <c r="QVR61" s="19"/>
      <c r="QVS61" s="19"/>
      <c r="QVT61" s="19"/>
      <c r="QVU61" s="19"/>
      <c r="QVV61" s="19"/>
      <c r="QVW61" s="19"/>
      <c r="QVX61" s="19"/>
      <c r="QVY61" s="19"/>
      <c r="QVZ61" s="19"/>
      <c r="QWA61" s="19"/>
      <c r="QWB61" s="19"/>
      <c r="QWC61" s="19"/>
      <c r="QWD61" s="19"/>
      <c r="QWE61" s="19"/>
      <c r="QWF61" s="19"/>
      <c r="QWG61" s="19"/>
      <c r="QWH61" s="19"/>
      <c r="QWI61" s="19"/>
      <c r="QWJ61" s="19"/>
      <c r="QWK61" s="19"/>
      <c r="QWL61" s="19"/>
      <c r="QWM61" s="19"/>
      <c r="QWN61" s="19"/>
      <c r="QWO61" s="19"/>
      <c r="QWP61" s="19"/>
      <c r="QWQ61" s="19"/>
      <c r="QWR61" s="19"/>
      <c r="QWS61" s="19"/>
      <c r="QWT61" s="19"/>
      <c r="QWU61" s="19"/>
      <c r="QWV61" s="19"/>
      <c r="QWW61" s="19"/>
      <c r="QWX61" s="19"/>
      <c r="QWY61" s="19"/>
      <c r="QWZ61" s="19"/>
      <c r="QXA61" s="19"/>
      <c r="QXB61" s="19"/>
      <c r="QXC61" s="19"/>
      <c r="QXD61" s="19"/>
      <c r="QXE61" s="19"/>
      <c r="QXF61" s="19"/>
      <c r="QXG61" s="19"/>
      <c r="QXH61" s="19"/>
      <c r="QXI61" s="19"/>
      <c r="QXJ61" s="19"/>
      <c r="QXK61" s="19"/>
      <c r="QXL61" s="19"/>
      <c r="QXM61" s="19"/>
      <c r="QXN61" s="19"/>
      <c r="QXO61" s="19"/>
      <c r="QXP61" s="19"/>
      <c r="QXQ61" s="19"/>
      <c r="QXR61" s="19"/>
      <c r="QXS61" s="19"/>
      <c r="QXT61" s="19"/>
      <c r="QXU61" s="19"/>
      <c r="QXV61" s="19"/>
      <c r="QXW61" s="19"/>
      <c r="QXX61" s="19"/>
      <c r="QXY61" s="19"/>
      <c r="QXZ61" s="19"/>
      <c r="QYA61" s="19"/>
      <c r="QYB61" s="19"/>
      <c r="QYC61" s="19"/>
      <c r="QYD61" s="19"/>
      <c r="QYE61" s="19"/>
      <c r="QYF61" s="19"/>
      <c r="QYG61" s="19"/>
      <c r="QYH61" s="19"/>
      <c r="QYI61" s="19"/>
      <c r="QYJ61" s="19"/>
      <c r="QYK61" s="19"/>
      <c r="QYL61" s="19"/>
      <c r="QYM61" s="19"/>
      <c r="QYN61" s="19"/>
      <c r="QYO61" s="19"/>
      <c r="QYP61" s="19"/>
      <c r="QYQ61" s="19"/>
      <c r="QYR61" s="19"/>
      <c r="QYS61" s="19"/>
      <c r="QYT61" s="19"/>
      <c r="QYU61" s="19"/>
      <c r="QYV61" s="19"/>
      <c r="QYW61" s="19"/>
      <c r="QYX61" s="19"/>
      <c r="QYY61" s="19"/>
      <c r="QYZ61" s="19"/>
      <c r="QZA61" s="19"/>
      <c r="QZB61" s="19"/>
      <c r="QZC61" s="19"/>
      <c r="QZD61" s="19"/>
      <c r="QZE61" s="19"/>
      <c r="QZF61" s="19"/>
      <c r="QZG61" s="19"/>
      <c r="QZH61" s="19"/>
      <c r="QZI61" s="19"/>
      <c r="QZJ61" s="19"/>
      <c r="QZK61" s="19"/>
      <c r="QZL61" s="19"/>
      <c r="QZM61" s="19"/>
      <c r="QZN61" s="19"/>
      <c r="QZO61" s="19"/>
      <c r="QZP61" s="19"/>
      <c r="QZQ61" s="19"/>
      <c r="QZR61" s="19"/>
      <c r="QZS61" s="19"/>
      <c r="QZT61" s="19"/>
      <c r="QZU61" s="19"/>
      <c r="QZV61" s="19"/>
      <c r="QZW61" s="19"/>
      <c r="QZX61" s="19"/>
      <c r="QZY61" s="19"/>
      <c r="QZZ61" s="19"/>
      <c r="RAA61" s="19"/>
      <c r="RAB61" s="19"/>
      <c r="RAC61" s="19"/>
      <c r="RAD61" s="19"/>
      <c r="RAE61" s="19"/>
      <c r="RAF61" s="19"/>
      <c r="RAG61" s="19"/>
      <c r="RAH61" s="19"/>
      <c r="RAI61" s="19"/>
      <c r="RAJ61" s="19"/>
      <c r="RAK61" s="19"/>
      <c r="RAL61" s="19"/>
      <c r="RAM61" s="19"/>
      <c r="RAN61" s="19"/>
      <c r="RAO61" s="19"/>
      <c r="RAP61" s="19"/>
      <c r="RAQ61" s="19"/>
      <c r="RAR61" s="19"/>
      <c r="RAS61" s="19"/>
      <c r="RAT61" s="19"/>
      <c r="RAU61" s="19"/>
      <c r="RAV61" s="19"/>
      <c r="RAW61" s="19"/>
      <c r="RAX61" s="19"/>
      <c r="RAY61" s="19"/>
      <c r="RAZ61" s="19"/>
      <c r="RBA61" s="19"/>
      <c r="RBB61" s="19"/>
      <c r="RBC61" s="19"/>
      <c r="RBD61" s="19"/>
      <c r="RBE61" s="19"/>
      <c r="RBF61" s="19"/>
      <c r="RBG61" s="19"/>
      <c r="RBH61" s="19"/>
      <c r="RBI61" s="19"/>
      <c r="RBJ61" s="19"/>
      <c r="RBK61" s="19"/>
      <c r="RBL61" s="19"/>
      <c r="RBM61" s="19"/>
      <c r="RBN61" s="19"/>
      <c r="RBO61" s="19"/>
      <c r="RBP61" s="19"/>
      <c r="RBQ61" s="19"/>
      <c r="RBR61" s="19"/>
      <c r="RBS61" s="19"/>
      <c r="RBT61" s="19"/>
      <c r="RBU61" s="19"/>
      <c r="RBV61" s="19"/>
      <c r="RBW61" s="19"/>
      <c r="RBX61" s="19"/>
      <c r="RBY61" s="19"/>
      <c r="RBZ61" s="19"/>
      <c r="RCA61" s="19"/>
      <c r="RCB61" s="19"/>
      <c r="RCC61" s="19"/>
      <c r="RCD61" s="19"/>
      <c r="RCE61" s="19"/>
      <c r="RCF61" s="19"/>
      <c r="RCG61" s="19"/>
      <c r="RCH61" s="19"/>
      <c r="RCI61" s="19"/>
      <c r="RCJ61" s="19"/>
      <c r="RCK61" s="19"/>
      <c r="RCL61" s="19"/>
      <c r="RCM61" s="19"/>
      <c r="RCN61" s="19"/>
      <c r="RCO61" s="19"/>
      <c r="RCP61" s="19"/>
      <c r="RCQ61" s="19"/>
      <c r="RCR61" s="19"/>
      <c r="RCS61" s="19"/>
      <c r="RCT61" s="19"/>
      <c r="RCU61" s="19"/>
      <c r="RCV61" s="19"/>
      <c r="RCW61" s="19"/>
      <c r="RCX61" s="19"/>
      <c r="RCY61" s="19"/>
      <c r="RCZ61" s="19"/>
      <c r="RDA61" s="19"/>
      <c r="RDB61" s="19"/>
      <c r="RDC61" s="19"/>
      <c r="RDD61" s="19"/>
      <c r="RDE61" s="19"/>
      <c r="RDF61" s="19"/>
      <c r="RDG61" s="19"/>
      <c r="RDH61" s="19"/>
      <c r="RDI61" s="19"/>
      <c r="RDJ61" s="19"/>
      <c r="RDK61" s="19"/>
      <c r="RDL61" s="19"/>
      <c r="RDM61" s="19"/>
      <c r="RDN61" s="19"/>
      <c r="RDO61" s="19"/>
      <c r="RDP61" s="19"/>
      <c r="RDQ61" s="19"/>
      <c r="RDR61" s="19"/>
      <c r="RDS61" s="19"/>
      <c r="RDT61" s="19"/>
      <c r="RDU61" s="19"/>
      <c r="RDV61" s="19"/>
      <c r="RDW61" s="19"/>
      <c r="RDX61" s="19"/>
      <c r="RDY61" s="19"/>
      <c r="RDZ61" s="19"/>
      <c r="REA61" s="19"/>
      <c r="REB61" s="19"/>
      <c r="REC61" s="19"/>
      <c r="RED61" s="19"/>
      <c r="REE61" s="19"/>
      <c r="REF61" s="19"/>
      <c r="REG61" s="19"/>
      <c r="REH61" s="19"/>
      <c r="REI61" s="19"/>
      <c r="REJ61" s="19"/>
      <c r="REK61" s="19"/>
      <c r="REL61" s="19"/>
      <c r="REM61" s="19"/>
      <c r="REN61" s="19"/>
      <c r="REO61" s="19"/>
      <c r="REP61" s="19"/>
      <c r="REQ61" s="19"/>
      <c r="RER61" s="19"/>
      <c r="RES61" s="19"/>
      <c r="RET61" s="19"/>
      <c r="REU61" s="19"/>
      <c r="REV61" s="19"/>
      <c r="REW61" s="19"/>
      <c r="REX61" s="19"/>
      <c r="REY61" s="19"/>
      <c r="REZ61" s="19"/>
      <c r="RFA61" s="19"/>
      <c r="RFB61" s="19"/>
      <c r="RFC61" s="19"/>
      <c r="RFD61" s="19"/>
      <c r="RFE61" s="19"/>
      <c r="RFF61" s="19"/>
      <c r="RFG61" s="19"/>
      <c r="RFH61" s="19"/>
      <c r="RFI61" s="19"/>
      <c r="RFJ61" s="19"/>
      <c r="RFK61" s="19"/>
      <c r="RFL61" s="19"/>
      <c r="RFM61" s="19"/>
      <c r="RFN61" s="19"/>
      <c r="RFO61" s="19"/>
      <c r="RFP61" s="19"/>
      <c r="RFQ61" s="19"/>
      <c r="RFR61" s="19"/>
      <c r="RFS61" s="19"/>
      <c r="RFT61" s="19"/>
      <c r="RFU61" s="19"/>
      <c r="RFV61" s="19"/>
      <c r="RFW61" s="19"/>
      <c r="RFX61" s="19"/>
      <c r="RFY61" s="19"/>
      <c r="RFZ61" s="19"/>
      <c r="RGA61" s="19"/>
      <c r="RGB61" s="19"/>
      <c r="RGC61" s="19"/>
      <c r="RGD61" s="19"/>
      <c r="RGE61" s="19"/>
      <c r="RGF61" s="19"/>
      <c r="RGG61" s="19"/>
      <c r="RGH61" s="19"/>
      <c r="RGI61" s="19"/>
      <c r="RGJ61" s="19"/>
      <c r="RGK61" s="19"/>
      <c r="RGL61" s="19"/>
      <c r="RGM61" s="19"/>
      <c r="RGN61" s="19"/>
      <c r="RGO61" s="19"/>
      <c r="RGP61" s="19"/>
      <c r="RGQ61" s="19"/>
      <c r="RGR61" s="19"/>
      <c r="RGS61" s="19"/>
      <c r="RGT61" s="19"/>
      <c r="RGU61" s="19"/>
      <c r="RGV61" s="19"/>
      <c r="RGW61" s="19"/>
      <c r="RGX61" s="19"/>
      <c r="RGY61" s="19"/>
      <c r="RGZ61" s="19"/>
      <c r="RHA61" s="19"/>
      <c r="RHB61" s="19"/>
      <c r="RHC61" s="19"/>
      <c r="RHD61" s="19"/>
      <c r="RHE61" s="19"/>
      <c r="RHF61" s="19"/>
      <c r="RHG61" s="19"/>
      <c r="RHH61" s="19"/>
      <c r="RHI61" s="19"/>
      <c r="RHJ61" s="19"/>
      <c r="RHK61" s="19"/>
      <c r="RHL61" s="19"/>
      <c r="RHM61" s="19"/>
      <c r="RHN61" s="19"/>
      <c r="RHO61" s="19"/>
      <c r="RHP61" s="19"/>
      <c r="RHQ61" s="19"/>
      <c r="RHR61" s="19"/>
      <c r="RHS61" s="19"/>
      <c r="RHT61" s="19"/>
      <c r="RHU61" s="19"/>
      <c r="RHV61" s="19"/>
      <c r="RHW61" s="19"/>
      <c r="RHX61" s="19"/>
      <c r="RHY61" s="19"/>
      <c r="RHZ61" s="19"/>
      <c r="RIA61" s="19"/>
      <c r="RIB61" s="19"/>
      <c r="RIC61" s="19"/>
      <c r="RID61" s="19"/>
      <c r="RIE61" s="19"/>
      <c r="RIF61" s="19"/>
      <c r="RIG61" s="19"/>
      <c r="RIH61" s="19"/>
      <c r="RII61" s="19"/>
      <c r="RIJ61" s="19"/>
      <c r="RIK61" s="19"/>
      <c r="RIL61" s="19"/>
      <c r="RIM61" s="19"/>
      <c r="RIN61" s="19"/>
      <c r="RIO61" s="19"/>
      <c r="RIP61" s="19"/>
      <c r="RIQ61" s="19"/>
      <c r="RIR61" s="19"/>
      <c r="RIS61" s="19"/>
      <c r="RIT61" s="19"/>
      <c r="RIU61" s="19"/>
      <c r="RIV61" s="19"/>
      <c r="RIW61" s="19"/>
      <c r="RIX61" s="19"/>
      <c r="RIY61" s="19"/>
      <c r="RIZ61" s="19"/>
      <c r="RJA61" s="19"/>
      <c r="RJB61" s="19"/>
      <c r="RJC61" s="19"/>
      <c r="RJD61" s="19"/>
      <c r="RJE61" s="19"/>
      <c r="RJF61" s="19"/>
      <c r="RJG61" s="19"/>
      <c r="RJH61" s="19"/>
      <c r="RJI61" s="19"/>
      <c r="RJJ61" s="19"/>
      <c r="RJK61" s="19"/>
      <c r="RJL61" s="19"/>
      <c r="RJM61" s="19"/>
      <c r="RJN61" s="19"/>
      <c r="RJO61" s="19"/>
      <c r="RJP61" s="19"/>
      <c r="RJQ61" s="19"/>
      <c r="RJR61" s="19"/>
      <c r="RJS61" s="19"/>
      <c r="RJT61" s="19"/>
      <c r="RJU61" s="19"/>
      <c r="RJV61" s="19"/>
      <c r="RJW61" s="19"/>
      <c r="RJX61" s="19"/>
      <c r="RJY61" s="19"/>
      <c r="RJZ61" s="19"/>
      <c r="RKA61" s="19"/>
      <c r="RKB61" s="19"/>
      <c r="RKC61" s="19"/>
      <c r="RKD61" s="19"/>
      <c r="RKE61" s="19"/>
      <c r="RKF61" s="19"/>
      <c r="RKG61" s="19"/>
      <c r="RKH61" s="19"/>
      <c r="RKI61" s="19"/>
      <c r="RKJ61" s="19"/>
      <c r="RKK61" s="19"/>
      <c r="RKL61" s="19"/>
      <c r="RKM61" s="19"/>
      <c r="RKN61" s="19"/>
      <c r="RKO61" s="19"/>
      <c r="RKP61" s="19"/>
      <c r="RKQ61" s="19"/>
      <c r="RKR61" s="19"/>
      <c r="RKS61" s="19"/>
      <c r="RKT61" s="19"/>
      <c r="RKU61" s="19"/>
      <c r="RKV61" s="19"/>
      <c r="RKW61" s="19"/>
      <c r="RKX61" s="19"/>
      <c r="RKY61" s="19"/>
      <c r="RKZ61" s="19"/>
      <c r="RLA61" s="19"/>
      <c r="RLB61" s="19"/>
      <c r="RLC61" s="19"/>
      <c r="RLD61" s="19"/>
      <c r="RLE61" s="19"/>
      <c r="RLF61" s="19"/>
      <c r="RLG61" s="19"/>
      <c r="RLH61" s="19"/>
      <c r="RLI61" s="19"/>
      <c r="RLJ61" s="19"/>
      <c r="RLK61" s="19"/>
      <c r="RLL61" s="19"/>
      <c r="RLM61" s="19"/>
      <c r="RLN61" s="19"/>
      <c r="RLO61" s="19"/>
      <c r="RLP61" s="19"/>
      <c r="RLQ61" s="19"/>
      <c r="RLR61" s="19"/>
      <c r="RLS61" s="19"/>
      <c r="RLT61" s="19"/>
      <c r="RLU61" s="19"/>
      <c r="RLV61" s="19"/>
      <c r="RLW61" s="19"/>
      <c r="RLX61" s="19"/>
      <c r="RLY61" s="19"/>
      <c r="RLZ61" s="19"/>
      <c r="RMA61" s="19"/>
      <c r="RMB61" s="19"/>
      <c r="RMC61" s="19"/>
      <c r="RMD61" s="19"/>
      <c r="RME61" s="19"/>
      <c r="RMF61" s="19"/>
      <c r="RMG61" s="19"/>
      <c r="RMH61" s="19"/>
      <c r="RMI61" s="19"/>
      <c r="RMJ61" s="19"/>
      <c r="RMK61" s="19"/>
      <c r="RML61" s="19"/>
      <c r="RMM61" s="19"/>
      <c r="RMN61" s="19"/>
      <c r="RMO61" s="19"/>
      <c r="RMP61" s="19"/>
      <c r="RMQ61" s="19"/>
      <c r="RMR61" s="19"/>
      <c r="RMS61" s="19"/>
      <c r="RMT61" s="19"/>
      <c r="RMU61" s="19"/>
      <c r="RMV61" s="19"/>
      <c r="RMW61" s="19"/>
      <c r="RMX61" s="19"/>
      <c r="RMY61" s="19"/>
      <c r="RMZ61" s="19"/>
      <c r="RNA61" s="19"/>
      <c r="RNB61" s="19"/>
      <c r="RNC61" s="19"/>
      <c r="RND61" s="19"/>
      <c r="RNE61" s="19"/>
      <c r="RNF61" s="19"/>
      <c r="RNG61" s="19"/>
      <c r="RNH61" s="19"/>
      <c r="RNI61" s="19"/>
      <c r="RNJ61" s="19"/>
      <c r="RNK61" s="19"/>
      <c r="RNL61" s="19"/>
      <c r="RNM61" s="19"/>
      <c r="RNN61" s="19"/>
      <c r="RNO61" s="19"/>
      <c r="RNP61" s="19"/>
      <c r="RNQ61" s="19"/>
      <c r="RNR61" s="19"/>
      <c r="RNS61" s="19"/>
      <c r="RNT61" s="19"/>
      <c r="RNU61" s="19"/>
      <c r="RNV61" s="19"/>
      <c r="RNW61" s="19"/>
      <c r="RNX61" s="19"/>
      <c r="RNY61" s="19"/>
      <c r="RNZ61" s="19"/>
      <c r="ROA61" s="19"/>
      <c r="ROB61" s="19"/>
      <c r="ROC61" s="19"/>
      <c r="ROD61" s="19"/>
      <c r="ROE61" s="19"/>
      <c r="ROF61" s="19"/>
      <c r="ROG61" s="19"/>
      <c r="ROH61" s="19"/>
      <c r="ROI61" s="19"/>
      <c r="ROJ61" s="19"/>
      <c r="ROK61" s="19"/>
      <c r="ROL61" s="19"/>
      <c r="ROM61" s="19"/>
      <c r="RON61" s="19"/>
      <c r="ROO61" s="19"/>
      <c r="ROP61" s="19"/>
      <c r="ROQ61" s="19"/>
      <c r="ROR61" s="19"/>
      <c r="ROS61" s="19"/>
      <c r="ROT61" s="19"/>
      <c r="ROU61" s="19"/>
      <c r="ROV61" s="19"/>
      <c r="ROW61" s="19"/>
      <c r="ROX61" s="19"/>
      <c r="ROY61" s="19"/>
      <c r="ROZ61" s="19"/>
      <c r="RPA61" s="19"/>
      <c r="RPB61" s="19"/>
      <c r="RPC61" s="19"/>
      <c r="RPD61" s="19"/>
      <c r="RPE61" s="19"/>
      <c r="RPF61" s="19"/>
      <c r="RPG61" s="19"/>
      <c r="RPH61" s="19"/>
      <c r="RPI61" s="19"/>
      <c r="RPJ61" s="19"/>
      <c r="RPK61" s="19"/>
      <c r="RPL61" s="19"/>
      <c r="RPM61" s="19"/>
      <c r="RPN61" s="19"/>
      <c r="RPO61" s="19"/>
      <c r="RPP61" s="19"/>
      <c r="RPQ61" s="19"/>
      <c r="RPR61" s="19"/>
      <c r="RPS61" s="19"/>
      <c r="RPT61" s="19"/>
      <c r="RPU61" s="19"/>
      <c r="RPV61" s="19"/>
      <c r="RPW61" s="19"/>
      <c r="RPX61" s="19"/>
      <c r="RPY61" s="19"/>
      <c r="RPZ61" s="19"/>
      <c r="RQA61" s="19"/>
      <c r="RQB61" s="19"/>
      <c r="RQC61" s="19"/>
      <c r="RQD61" s="19"/>
      <c r="RQE61" s="19"/>
      <c r="RQF61" s="19"/>
      <c r="RQG61" s="19"/>
      <c r="RQH61" s="19"/>
      <c r="RQI61" s="19"/>
      <c r="RQJ61" s="19"/>
      <c r="RQK61" s="19"/>
      <c r="RQL61" s="19"/>
      <c r="RQM61" s="19"/>
      <c r="RQN61" s="19"/>
      <c r="RQO61" s="19"/>
      <c r="RQP61" s="19"/>
      <c r="RQQ61" s="19"/>
      <c r="RQR61" s="19"/>
      <c r="RQS61" s="19"/>
      <c r="RQT61" s="19"/>
      <c r="RQU61" s="19"/>
      <c r="RQV61" s="19"/>
      <c r="RQW61" s="19"/>
      <c r="RQX61" s="19"/>
      <c r="RQY61" s="19"/>
      <c r="RQZ61" s="19"/>
      <c r="RRA61" s="19"/>
      <c r="RRB61" s="19"/>
      <c r="RRC61" s="19"/>
      <c r="RRD61" s="19"/>
      <c r="RRE61" s="19"/>
      <c r="RRF61" s="19"/>
      <c r="RRG61" s="19"/>
      <c r="RRH61" s="19"/>
      <c r="RRI61" s="19"/>
      <c r="RRJ61" s="19"/>
      <c r="RRK61" s="19"/>
      <c r="RRL61" s="19"/>
      <c r="RRM61" s="19"/>
      <c r="RRN61" s="19"/>
      <c r="RRO61" s="19"/>
      <c r="RRP61" s="19"/>
      <c r="RRQ61" s="19"/>
      <c r="RRR61" s="19"/>
      <c r="RRS61" s="19"/>
      <c r="RRT61" s="19"/>
      <c r="RRU61" s="19"/>
      <c r="RRV61" s="19"/>
      <c r="RRW61" s="19"/>
      <c r="RRX61" s="19"/>
      <c r="RRY61" s="19"/>
      <c r="RRZ61" s="19"/>
      <c r="RSA61" s="19"/>
      <c r="RSB61" s="19"/>
      <c r="RSC61" s="19"/>
      <c r="RSD61" s="19"/>
      <c r="RSE61" s="19"/>
      <c r="RSF61" s="19"/>
      <c r="RSG61" s="19"/>
      <c r="RSH61" s="19"/>
      <c r="RSI61" s="19"/>
      <c r="RSJ61" s="19"/>
      <c r="RSK61" s="19"/>
      <c r="RSL61" s="19"/>
      <c r="RSM61" s="19"/>
      <c r="RSN61" s="19"/>
      <c r="RSO61" s="19"/>
      <c r="RSP61" s="19"/>
      <c r="RSQ61" s="19"/>
      <c r="RSR61" s="19"/>
      <c r="RSS61" s="19"/>
      <c r="RST61" s="19"/>
      <c r="RSU61" s="19"/>
      <c r="RSV61" s="19"/>
      <c r="RSW61" s="19"/>
      <c r="RSX61" s="19"/>
      <c r="RSY61" s="19"/>
      <c r="RSZ61" s="19"/>
      <c r="RTA61" s="19"/>
      <c r="RTB61" s="19"/>
      <c r="RTC61" s="19"/>
      <c r="RTD61" s="19"/>
      <c r="RTE61" s="19"/>
      <c r="RTF61" s="19"/>
      <c r="RTG61" s="19"/>
      <c r="RTH61" s="19"/>
      <c r="RTI61" s="19"/>
      <c r="RTJ61" s="19"/>
      <c r="RTK61" s="19"/>
      <c r="RTL61" s="19"/>
      <c r="RTM61" s="19"/>
      <c r="RTN61" s="19"/>
      <c r="RTO61" s="19"/>
      <c r="RTP61" s="19"/>
      <c r="RTQ61" s="19"/>
      <c r="RTR61" s="19"/>
      <c r="RTS61" s="19"/>
      <c r="RTT61" s="19"/>
      <c r="RTU61" s="19"/>
      <c r="RTV61" s="19"/>
      <c r="RTW61" s="19"/>
      <c r="RTX61" s="19"/>
      <c r="RTY61" s="19"/>
      <c r="RTZ61" s="19"/>
      <c r="RUA61" s="19"/>
      <c r="RUB61" s="19"/>
      <c r="RUC61" s="19"/>
      <c r="RUD61" s="19"/>
      <c r="RUE61" s="19"/>
      <c r="RUF61" s="19"/>
      <c r="RUG61" s="19"/>
      <c r="RUH61" s="19"/>
      <c r="RUI61" s="19"/>
      <c r="RUJ61" s="19"/>
      <c r="RUK61" s="19"/>
      <c r="RUL61" s="19"/>
      <c r="RUM61" s="19"/>
      <c r="RUN61" s="19"/>
      <c r="RUO61" s="19"/>
      <c r="RUP61" s="19"/>
      <c r="RUQ61" s="19"/>
      <c r="RUR61" s="19"/>
      <c r="RUS61" s="19"/>
      <c r="RUT61" s="19"/>
      <c r="RUU61" s="19"/>
      <c r="RUV61" s="19"/>
      <c r="RUW61" s="19"/>
      <c r="RUX61" s="19"/>
      <c r="RUY61" s="19"/>
      <c r="RUZ61" s="19"/>
      <c r="RVA61" s="19"/>
      <c r="RVB61" s="19"/>
      <c r="RVC61" s="19"/>
      <c r="RVD61" s="19"/>
      <c r="RVE61" s="19"/>
      <c r="RVF61" s="19"/>
      <c r="RVG61" s="19"/>
      <c r="RVH61" s="19"/>
      <c r="RVI61" s="19"/>
      <c r="RVJ61" s="19"/>
      <c r="RVK61" s="19"/>
      <c r="RVL61" s="19"/>
      <c r="RVM61" s="19"/>
      <c r="RVN61" s="19"/>
      <c r="RVO61" s="19"/>
      <c r="RVP61" s="19"/>
      <c r="RVQ61" s="19"/>
      <c r="RVR61" s="19"/>
      <c r="RVS61" s="19"/>
      <c r="RVT61" s="19"/>
      <c r="RVU61" s="19"/>
      <c r="RVV61" s="19"/>
      <c r="RVW61" s="19"/>
      <c r="RVX61" s="19"/>
      <c r="RVY61" s="19"/>
      <c r="RVZ61" s="19"/>
      <c r="RWA61" s="19"/>
      <c r="RWB61" s="19"/>
      <c r="RWC61" s="19"/>
      <c r="RWD61" s="19"/>
      <c r="RWE61" s="19"/>
      <c r="RWF61" s="19"/>
      <c r="RWG61" s="19"/>
      <c r="RWH61" s="19"/>
      <c r="RWI61" s="19"/>
      <c r="RWJ61" s="19"/>
      <c r="RWK61" s="19"/>
      <c r="RWL61" s="19"/>
      <c r="RWM61" s="19"/>
      <c r="RWN61" s="19"/>
      <c r="RWO61" s="19"/>
      <c r="RWP61" s="19"/>
      <c r="RWQ61" s="19"/>
      <c r="RWR61" s="19"/>
      <c r="RWS61" s="19"/>
      <c r="RWT61" s="19"/>
      <c r="RWU61" s="19"/>
      <c r="RWV61" s="19"/>
      <c r="RWW61" s="19"/>
      <c r="RWX61" s="19"/>
      <c r="RWY61" s="19"/>
      <c r="RWZ61" s="19"/>
      <c r="RXA61" s="19"/>
      <c r="RXB61" s="19"/>
      <c r="RXC61" s="19"/>
      <c r="RXD61" s="19"/>
      <c r="RXE61" s="19"/>
      <c r="RXF61" s="19"/>
      <c r="RXG61" s="19"/>
      <c r="RXH61" s="19"/>
      <c r="RXI61" s="19"/>
      <c r="RXJ61" s="19"/>
      <c r="RXK61" s="19"/>
      <c r="RXL61" s="19"/>
      <c r="RXM61" s="19"/>
      <c r="RXN61" s="19"/>
      <c r="RXO61" s="19"/>
      <c r="RXP61" s="19"/>
      <c r="RXQ61" s="19"/>
      <c r="RXR61" s="19"/>
      <c r="RXS61" s="19"/>
      <c r="RXT61" s="19"/>
      <c r="RXU61" s="19"/>
      <c r="RXV61" s="19"/>
      <c r="RXW61" s="19"/>
      <c r="RXX61" s="19"/>
      <c r="RXY61" s="19"/>
      <c r="RXZ61" s="19"/>
      <c r="RYA61" s="19"/>
      <c r="RYB61" s="19"/>
      <c r="RYC61" s="19"/>
      <c r="RYD61" s="19"/>
      <c r="RYE61" s="19"/>
      <c r="RYF61" s="19"/>
      <c r="RYG61" s="19"/>
      <c r="RYH61" s="19"/>
      <c r="RYI61" s="19"/>
      <c r="RYJ61" s="19"/>
      <c r="RYK61" s="19"/>
      <c r="RYL61" s="19"/>
      <c r="RYM61" s="19"/>
      <c r="RYN61" s="19"/>
      <c r="RYO61" s="19"/>
      <c r="RYP61" s="19"/>
      <c r="RYQ61" s="19"/>
      <c r="RYR61" s="19"/>
      <c r="RYS61" s="19"/>
      <c r="RYT61" s="19"/>
      <c r="RYU61" s="19"/>
      <c r="RYV61" s="19"/>
      <c r="RYW61" s="19"/>
      <c r="RYX61" s="19"/>
      <c r="RYY61" s="19"/>
      <c r="RYZ61" s="19"/>
      <c r="RZA61" s="19"/>
      <c r="RZB61" s="19"/>
      <c r="RZC61" s="19"/>
      <c r="RZD61" s="19"/>
      <c r="RZE61" s="19"/>
      <c r="RZF61" s="19"/>
      <c r="RZG61" s="19"/>
      <c r="RZH61" s="19"/>
      <c r="RZI61" s="19"/>
      <c r="RZJ61" s="19"/>
      <c r="RZK61" s="19"/>
      <c r="RZL61" s="19"/>
      <c r="RZM61" s="19"/>
      <c r="RZN61" s="19"/>
      <c r="RZO61" s="19"/>
      <c r="RZP61" s="19"/>
      <c r="RZQ61" s="19"/>
      <c r="RZR61" s="19"/>
      <c r="RZS61" s="19"/>
      <c r="RZT61" s="19"/>
      <c r="RZU61" s="19"/>
      <c r="RZV61" s="19"/>
      <c r="RZW61" s="19"/>
      <c r="RZX61" s="19"/>
      <c r="RZY61" s="19"/>
      <c r="RZZ61" s="19"/>
      <c r="SAA61" s="19"/>
      <c r="SAB61" s="19"/>
      <c r="SAC61" s="19"/>
      <c r="SAD61" s="19"/>
      <c r="SAE61" s="19"/>
      <c r="SAF61" s="19"/>
      <c r="SAG61" s="19"/>
      <c r="SAH61" s="19"/>
      <c r="SAI61" s="19"/>
      <c r="SAJ61" s="19"/>
      <c r="SAK61" s="19"/>
      <c r="SAL61" s="19"/>
      <c r="SAM61" s="19"/>
      <c r="SAN61" s="19"/>
      <c r="SAO61" s="19"/>
      <c r="SAP61" s="19"/>
      <c r="SAQ61" s="19"/>
      <c r="SAR61" s="19"/>
      <c r="SAS61" s="19"/>
      <c r="SAT61" s="19"/>
      <c r="SAU61" s="19"/>
      <c r="SAV61" s="19"/>
      <c r="SAW61" s="19"/>
      <c r="SAX61" s="19"/>
      <c r="SAY61" s="19"/>
      <c r="SAZ61" s="19"/>
      <c r="SBA61" s="19"/>
      <c r="SBB61" s="19"/>
      <c r="SBC61" s="19"/>
      <c r="SBD61" s="19"/>
      <c r="SBE61" s="19"/>
      <c r="SBF61" s="19"/>
      <c r="SBG61" s="19"/>
      <c r="SBH61" s="19"/>
      <c r="SBI61" s="19"/>
      <c r="SBJ61" s="19"/>
      <c r="SBK61" s="19"/>
      <c r="SBL61" s="19"/>
      <c r="SBM61" s="19"/>
      <c r="SBN61" s="19"/>
      <c r="SBO61" s="19"/>
      <c r="SBP61" s="19"/>
      <c r="SBQ61" s="19"/>
      <c r="SBR61" s="19"/>
      <c r="SBS61" s="19"/>
      <c r="SBT61" s="19"/>
      <c r="SBU61" s="19"/>
      <c r="SBV61" s="19"/>
      <c r="SBW61" s="19"/>
      <c r="SBX61" s="19"/>
      <c r="SBY61" s="19"/>
      <c r="SBZ61" s="19"/>
      <c r="SCA61" s="19"/>
      <c r="SCB61" s="19"/>
      <c r="SCC61" s="19"/>
      <c r="SCD61" s="19"/>
      <c r="SCE61" s="19"/>
      <c r="SCF61" s="19"/>
      <c r="SCG61" s="19"/>
      <c r="SCH61" s="19"/>
      <c r="SCI61" s="19"/>
      <c r="SCJ61" s="19"/>
      <c r="SCK61" s="19"/>
      <c r="SCL61" s="19"/>
      <c r="SCM61" s="19"/>
      <c r="SCN61" s="19"/>
      <c r="SCO61" s="19"/>
      <c r="SCP61" s="19"/>
      <c r="SCQ61" s="19"/>
      <c r="SCR61" s="19"/>
      <c r="SCS61" s="19"/>
      <c r="SCT61" s="19"/>
      <c r="SCU61" s="19"/>
      <c r="SCV61" s="19"/>
      <c r="SCW61" s="19"/>
      <c r="SCX61" s="19"/>
      <c r="SCY61" s="19"/>
      <c r="SCZ61" s="19"/>
      <c r="SDA61" s="19"/>
      <c r="SDB61" s="19"/>
      <c r="SDC61" s="19"/>
      <c r="SDD61" s="19"/>
      <c r="SDE61" s="19"/>
      <c r="SDF61" s="19"/>
      <c r="SDG61" s="19"/>
      <c r="SDH61" s="19"/>
      <c r="SDI61" s="19"/>
      <c r="SDJ61" s="19"/>
      <c r="SDK61" s="19"/>
      <c r="SDL61" s="19"/>
      <c r="SDM61" s="19"/>
      <c r="SDN61" s="19"/>
      <c r="SDO61" s="19"/>
      <c r="SDP61" s="19"/>
      <c r="SDQ61" s="19"/>
      <c r="SDR61" s="19"/>
      <c r="SDS61" s="19"/>
      <c r="SDT61" s="19"/>
      <c r="SDU61" s="19"/>
      <c r="SDV61" s="19"/>
      <c r="SDW61" s="19"/>
      <c r="SDX61" s="19"/>
      <c r="SDY61" s="19"/>
      <c r="SDZ61" s="19"/>
      <c r="SEA61" s="19"/>
      <c r="SEB61" s="19"/>
      <c r="SEC61" s="19"/>
      <c r="SED61" s="19"/>
      <c r="SEE61" s="19"/>
      <c r="SEF61" s="19"/>
      <c r="SEG61" s="19"/>
      <c r="SEH61" s="19"/>
      <c r="SEI61" s="19"/>
      <c r="SEJ61" s="19"/>
      <c r="SEK61" s="19"/>
      <c r="SEL61" s="19"/>
      <c r="SEM61" s="19"/>
      <c r="SEN61" s="19"/>
      <c r="SEO61" s="19"/>
      <c r="SEP61" s="19"/>
      <c r="SEQ61" s="19"/>
      <c r="SER61" s="19"/>
      <c r="SES61" s="19"/>
      <c r="SET61" s="19"/>
      <c r="SEU61" s="19"/>
      <c r="SEV61" s="19"/>
      <c r="SEW61" s="19"/>
      <c r="SEX61" s="19"/>
      <c r="SEY61" s="19"/>
      <c r="SEZ61" s="19"/>
      <c r="SFA61" s="19"/>
      <c r="SFB61" s="19"/>
      <c r="SFC61" s="19"/>
      <c r="SFD61" s="19"/>
      <c r="SFE61" s="19"/>
      <c r="SFF61" s="19"/>
      <c r="SFG61" s="19"/>
      <c r="SFH61" s="19"/>
      <c r="SFI61" s="19"/>
      <c r="SFJ61" s="19"/>
      <c r="SFK61" s="19"/>
      <c r="SFL61" s="19"/>
      <c r="SFM61" s="19"/>
      <c r="SFN61" s="19"/>
      <c r="SFO61" s="19"/>
      <c r="SFP61" s="19"/>
      <c r="SFQ61" s="19"/>
      <c r="SFR61" s="19"/>
      <c r="SFS61" s="19"/>
      <c r="SFT61" s="19"/>
      <c r="SFU61" s="19"/>
      <c r="SFV61" s="19"/>
      <c r="SFW61" s="19"/>
      <c r="SFX61" s="19"/>
      <c r="SFY61" s="19"/>
      <c r="SFZ61" s="19"/>
      <c r="SGA61" s="19"/>
      <c r="SGB61" s="19"/>
      <c r="SGC61" s="19"/>
      <c r="SGD61" s="19"/>
      <c r="SGE61" s="19"/>
      <c r="SGF61" s="19"/>
      <c r="SGG61" s="19"/>
      <c r="SGH61" s="19"/>
      <c r="SGI61" s="19"/>
      <c r="SGJ61" s="19"/>
      <c r="SGK61" s="19"/>
      <c r="SGL61" s="19"/>
      <c r="SGM61" s="19"/>
      <c r="SGN61" s="19"/>
      <c r="SGO61" s="19"/>
      <c r="SGP61" s="19"/>
      <c r="SGQ61" s="19"/>
      <c r="SGR61" s="19"/>
      <c r="SGS61" s="19"/>
      <c r="SGT61" s="19"/>
      <c r="SGU61" s="19"/>
      <c r="SGV61" s="19"/>
      <c r="SGW61" s="19"/>
      <c r="SGX61" s="19"/>
      <c r="SGY61" s="19"/>
      <c r="SGZ61" s="19"/>
      <c r="SHA61" s="19"/>
      <c r="SHB61" s="19"/>
      <c r="SHC61" s="19"/>
      <c r="SHD61" s="19"/>
      <c r="SHE61" s="19"/>
      <c r="SHF61" s="19"/>
      <c r="SHG61" s="19"/>
      <c r="SHH61" s="19"/>
      <c r="SHI61" s="19"/>
      <c r="SHJ61" s="19"/>
      <c r="SHK61" s="19"/>
      <c r="SHL61" s="19"/>
      <c r="SHM61" s="19"/>
      <c r="SHN61" s="19"/>
      <c r="SHO61" s="19"/>
      <c r="SHP61" s="19"/>
      <c r="SHQ61" s="19"/>
      <c r="SHR61" s="19"/>
      <c r="SHS61" s="19"/>
      <c r="SHT61" s="19"/>
      <c r="SHU61" s="19"/>
      <c r="SHV61" s="19"/>
      <c r="SHW61" s="19"/>
      <c r="SHX61" s="19"/>
      <c r="SHY61" s="19"/>
      <c r="SHZ61" s="19"/>
      <c r="SIA61" s="19"/>
      <c r="SIB61" s="19"/>
      <c r="SIC61" s="19"/>
      <c r="SID61" s="19"/>
      <c r="SIE61" s="19"/>
      <c r="SIF61" s="19"/>
      <c r="SIG61" s="19"/>
      <c r="SIH61" s="19"/>
      <c r="SII61" s="19"/>
      <c r="SIJ61" s="19"/>
      <c r="SIK61" s="19"/>
      <c r="SIL61" s="19"/>
      <c r="SIM61" s="19"/>
      <c r="SIN61" s="19"/>
      <c r="SIO61" s="19"/>
      <c r="SIP61" s="19"/>
      <c r="SIQ61" s="19"/>
      <c r="SIR61" s="19"/>
      <c r="SIS61" s="19"/>
      <c r="SIT61" s="19"/>
      <c r="SIU61" s="19"/>
      <c r="SIV61" s="19"/>
      <c r="SIW61" s="19"/>
      <c r="SIX61" s="19"/>
      <c r="SIY61" s="19"/>
      <c r="SIZ61" s="19"/>
      <c r="SJA61" s="19"/>
      <c r="SJB61" s="19"/>
      <c r="SJC61" s="19"/>
      <c r="SJD61" s="19"/>
      <c r="SJE61" s="19"/>
      <c r="SJF61" s="19"/>
      <c r="SJG61" s="19"/>
      <c r="SJH61" s="19"/>
      <c r="SJI61" s="19"/>
      <c r="SJJ61" s="19"/>
      <c r="SJK61" s="19"/>
      <c r="SJL61" s="19"/>
      <c r="SJM61" s="19"/>
      <c r="SJN61" s="19"/>
      <c r="SJO61" s="19"/>
      <c r="SJP61" s="19"/>
      <c r="SJQ61" s="19"/>
      <c r="SJR61" s="19"/>
      <c r="SJS61" s="19"/>
      <c r="SJT61" s="19"/>
      <c r="SJU61" s="19"/>
      <c r="SJV61" s="19"/>
      <c r="SJW61" s="19"/>
      <c r="SJX61" s="19"/>
      <c r="SJY61" s="19"/>
      <c r="SJZ61" s="19"/>
      <c r="SKA61" s="19"/>
      <c r="SKB61" s="19"/>
      <c r="SKC61" s="19"/>
      <c r="SKD61" s="19"/>
      <c r="SKE61" s="19"/>
      <c r="SKF61" s="19"/>
      <c r="SKG61" s="19"/>
      <c r="SKH61" s="19"/>
      <c r="SKI61" s="19"/>
      <c r="SKJ61" s="19"/>
      <c r="SKK61" s="19"/>
      <c r="SKL61" s="19"/>
      <c r="SKM61" s="19"/>
      <c r="SKN61" s="19"/>
      <c r="SKO61" s="19"/>
      <c r="SKP61" s="19"/>
      <c r="SKQ61" s="19"/>
      <c r="SKR61" s="19"/>
      <c r="SKS61" s="19"/>
      <c r="SKT61" s="19"/>
      <c r="SKU61" s="19"/>
      <c r="SKV61" s="19"/>
      <c r="SKW61" s="19"/>
      <c r="SKX61" s="19"/>
      <c r="SKY61" s="19"/>
      <c r="SKZ61" s="19"/>
      <c r="SLA61" s="19"/>
      <c r="SLB61" s="19"/>
      <c r="SLC61" s="19"/>
      <c r="SLD61" s="19"/>
      <c r="SLE61" s="19"/>
      <c r="SLF61" s="19"/>
      <c r="SLG61" s="19"/>
      <c r="SLH61" s="19"/>
      <c r="SLI61" s="19"/>
      <c r="SLJ61" s="19"/>
      <c r="SLK61" s="19"/>
      <c r="SLL61" s="19"/>
      <c r="SLM61" s="19"/>
      <c r="SLN61" s="19"/>
      <c r="SLO61" s="19"/>
      <c r="SLP61" s="19"/>
      <c r="SLQ61" s="19"/>
      <c r="SLR61" s="19"/>
      <c r="SLS61" s="19"/>
      <c r="SLT61" s="19"/>
      <c r="SLU61" s="19"/>
      <c r="SLV61" s="19"/>
      <c r="SLW61" s="19"/>
      <c r="SLX61" s="19"/>
      <c r="SLY61" s="19"/>
      <c r="SLZ61" s="19"/>
      <c r="SMA61" s="19"/>
      <c r="SMB61" s="19"/>
      <c r="SMC61" s="19"/>
      <c r="SMD61" s="19"/>
      <c r="SME61" s="19"/>
      <c r="SMF61" s="19"/>
      <c r="SMG61" s="19"/>
      <c r="SMH61" s="19"/>
      <c r="SMI61" s="19"/>
      <c r="SMJ61" s="19"/>
      <c r="SMK61" s="19"/>
      <c r="SML61" s="19"/>
      <c r="SMM61" s="19"/>
      <c r="SMN61" s="19"/>
      <c r="SMO61" s="19"/>
      <c r="SMP61" s="19"/>
      <c r="SMQ61" s="19"/>
      <c r="SMR61" s="19"/>
      <c r="SMS61" s="19"/>
      <c r="SMT61" s="19"/>
      <c r="SMU61" s="19"/>
      <c r="SMV61" s="19"/>
      <c r="SMW61" s="19"/>
      <c r="SMX61" s="19"/>
      <c r="SMY61" s="19"/>
      <c r="SMZ61" s="19"/>
      <c r="SNA61" s="19"/>
      <c r="SNB61" s="19"/>
      <c r="SNC61" s="19"/>
      <c r="SND61" s="19"/>
      <c r="SNE61" s="19"/>
      <c r="SNF61" s="19"/>
      <c r="SNG61" s="19"/>
      <c r="SNH61" s="19"/>
      <c r="SNI61" s="19"/>
      <c r="SNJ61" s="19"/>
      <c r="SNK61" s="19"/>
      <c r="SNL61" s="19"/>
      <c r="SNM61" s="19"/>
      <c r="SNN61" s="19"/>
      <c r="SNO61" s="19"/>
      <c r="SNP61" s="19"/>
      <c r="SNQ61" s="19"/>
      <c r="SNR61" s="19"/>
      <c r="SNS61" s="19"/>
      <c r="SNT61" s="19"/>
      <c r="SNU61" s="19"/>
      <c r="SNV61" s="19"/>
      <c r="SNW61" s="19"/>
      <c r="SNX61" s="19"/>
      <c r="SNY61" s="19"/>
      <c r="SNZ61" s="19"/>
      <c r="SOA61" s="19"/>
      <c r="SOB61" s="19"/>
      <c r="SOC61" s="19"/>
      <c r="SOD61" s="19"/>
      <c r="SOE61" s="19"/>
      <c r="SOF61" s="19"/>
      <c r="SOG61" s="19"/>
      <c r="SOH61" s="19"/>
      <c r="SOI61" s="19"/>
      <c r="SOJ61" s="19"/>
      <c r="SOK61" s="19"/>
      <c r="SOL61" s="19"/>
      <c r="SOM61" s="19"/>
      <c r="SON61" s="19"/>
      <c r="SOO61" s="19"/>
      <c r="SOP61" s="19"/>
      <c r="SOQ61" s="19"/>
      <c r="SOR61" s="19"/>
      <c r="SOS61" s="19"/>
      <c r="SOT61" s="19"/>
      <c r="SOU61" s="19"/>
      <c r="SOV61" s="19"/>
      <c r="SOW61" s="19"/>
      <c r="SOX61" s="19"/>
      <c r="SOY61" s="19"/>
      <c r="SOZ61" s="19"/>
      <c r="SPA61" s="19"/>
      <c r="SPB61" s="19"/>
      <c r="SPC61" s="19"/>
      <c r="SPD61" s="19"/>
      <c r="SPE61" s="19"/>
      <c r="SPF61" s="19"/>
      <c r="SPG61" s="19"/>
      <c r="SPH61" s="19"/>
      <c r="SPI61" s="19"/>
      <c r="SPJ61" s="19"/>
      <c r="SPK61" s="19"/>
      <c r="SPL61" s="19"/>
      <c r="SPM61" s="19"/>
      <c r="SPN61" s="19"/>
      <c r="SPO61" s="19"/>
      <c r="SPP61" s="19"/>
      <c r="SPQ61" s="19"/>
      <c r="SPR61" s="19"/>
      <c r="SPS61" s="19"/>
      <c r="SPT61" s="19"/>
      <c r="SPU61" s="19"/>
      <c r="SPV61" s="19"/>
      <c r="SPW61" s="19"/>
      <c r="SPX61" s="19"/>
      <c r="SPY61" s="19"/>
      <c r="SPZ61" s="19"/>
      <c r="SQA61" s="19"/>
      <c r="SQB61" s="19"/>
      <c r="SQC61" s="19"/>
      <c r="SQD61" s="19"/>
      <c r="SQE61" s="19"/>
      <c r="SQF61" s="19"/>
      <c r="SQG61" s="19"/>
      <c r="SQH61" s="19"/>
      <c r="SQI61" s="19"/>
      <c r="SQJ61" s="19"/>
      <c r="SQK61" s="19"/>
      <c r="SQL61" s="19"/>
      <c r="SQM61" s="19"/>
      <c r="SQN61" s="19"/>
      <c r="SQO61" s="19"/>
      <c r="SQP61" s="19"/>
      <c r="SQQ61" s="19"/>
      <c r="SQR61" s="19"/>
      <c r="SQS61" s="19"/>
      <c r="SQT61" s="19"/>
      <c r="SQU61" s="19"/>
      <c r="SQV61" s="19"/>
      <c r="SQW61" s="19"/>
      <c r="SQX61" s="19"/>
      <c r="SQY61" s="19"/>
      <c r="SQZ61" s="19"/>
      <c r="SRA61" s="19"/>
      <c r="SRB61" s="19"/>
      <c r="SRC61" s="19"/>
      <c r="SRD61" s="19"/>
      <c r="SRE61" s="19"/>
      <c r="SRF61" s="19"/>
      <c r="SRG61" s="19"/>
      <c r="SRH61" s="19"/>
      <c r="SRI61" s="19"/>
      <c r="SRJ61" s="19"/>
      <c r="SRK61" s="19"/>
      <c r="SRL61" s="19"/>
      <c r="SRM61" s="19"/>
      <c r="SRN61" s="19"/>
      <c r="SRO61" s="19"/>
      <c r="SRP61" s="19"/>
      <c r="SRQ61" s="19"/>
      <c r="SRR61" s="19"/>
      <c r="SRS61" s="19"/>
      <c r="SRT61" s="19"/>
      <c r="SRU61" s="19"/>
      <c r="SRV61" s="19"/>
      <c r="SRW61" s="19"/>
      <c r="SRX61" s="19"/>
      <c r="SRY61" s="19"/>
      <c r="SRZ61" s="19"/>
      <c r="SSA61" s="19"/>
      <c r="SSB61" s="19"/>
      <c r="SSC61" s="19"/>
      <c r="SSD61" s="19"/>
      <c r="SSE61" s="19"/>
      <c r="SSF61" s="19"/>
      <c r="SSG61" s="19"/>
      <c r="SSH61" s="19"/>
      <c r="SSI61" s="19"/>
      <c r="SSJ61" s="19"/>
      <c r="SSK61" s="19"/>
      <c r="SSL61" s="19"/>
      <c r="SSM61" s="19"/>
      <c r="SSN61" s="19"/>
      <c r="SSO61" s="19"/>
      <c r="SSP61" s="19"/>
      <c r="SSQ61" s="19"/>
      <c r="SSR61" s="19"/>
      <c r="SSS61" s="19"/>
      <c r="SST61" s="19"/>
      <c r="SSU61" s="19"/>
      <c r="SSV61" s="19"/>
      <c r="SSW61" s="19"/>
      <c r="SSX61" s="19"/>
      <c r="SSY61" s="19"/>
      <c r="SSZ61" s="19"/>
      <c r="STA61" s="19"/>
      <c r="STB61" s="19"/>
      <c r="STC61" s="19"/>
      <c r="STD61" s="19"/>
      <c r="STE61" s="19"/>
      <c r="STF61" s="19"/>
      <c r="STG61" s="19"/>
      <c r="STH61" s="19"/>
      <c r="STI61" s="19"/>
      <c r="STJ61" s="19"/>
      <c r="STK61" s="19"/>
      <c r="STL61" s="19"/>
      <c r="STM61" s="19"/>
      <c r="STN61" s="19"/>
      <c r="STO61" s="19"/>
      <c r="STP61" s="19"/>
      <c r="STQ61" s="19"/>
      <c r="STR61" s="19"/>
      <c r="STS61" s="19"/>
      <c r="STT61" s="19"/>
      <c r="STU61" s="19"/>
      <c r="STV61" s="19"/>
      <c r="STW61" s="19"/>
      <c r="STX61" s="19"/>
      <c r="STY61" s="19"/>
      <c r="STZ61" s="19"/>
      <c r="SUA61" s="19"/>
      <c r="SUB61" s="19"/>
      <c r="SUC61" s="19"/>
      <c r="SUD61" s="19"/>
      <c r="SUE61" s="19"/>
      <c r="SUF61" s="19"/>
      <c r="SUG61" s="19"/>
      <c r="SUH61" s="19"/>
      <c r="SUI61" s="19"/>
      <c r="SUJ61" s="19"/>
      <c r="SUK61" s="19"/>
      <c r="SUL61" s="19"/>
      <c r="SUM61" s="19"/>
      <c r="SUN61" s="19"/>
      <c r="SUO61" s="19"/>
      <c r="SUP61" s="19"/>
      <c r="SUQ61" s="19"/>
      <c r="SUR61" s="19"/>
      <c r="SUS61" s="19"/>
      <c r="SUT61" s="19"/>
      <c r="SUU61" s="19"/>
      <c r="SUV61" s="19"/>
      <c r="SUW61" s="19"/>
      <c r="SUX61" s="19"/>
      <c r="SUY61" s="19"/>
      <c r="SUZ61" s="19"/>
      <c r="SVA61" s="19"/>
      <c r="SVB61" s="19"/>
      <c r="SVC61" s="19"/>
      <c r="SVD61" s="19"/>
      <c r="SVE61" s="19"/>
      <c r="SVF61" s="19"/>
      <c r="SVG61" s="19"/>
      <c r="SVH61" s="19"/>
      <c r="SVI61" s="19"/>
      <c r="SVJ61" s="19"/>
      <c r="SVK61" s="19"/>
      <c r="SVL61" s="19"/>
      <c r="SVM61" s="19"/>
      <c r="SVN61" s="19"/>
      <c r="SVO61" s="19"/>
      <c r="SVP61" s="19"/>
      <c r="SVQ61" s="19"/>
      <c r="SVR61" s="19"/>
      <c r="SVS61" s="19"/>
      <c r="SVT61" s="19"/>
      <c r="SVU61" s="19"/>
      <c r="SVV61" s="19"/>
      <c r="SVW61" s="19"/>
      <c r="SVX61" s="19"/>
      <c r="SVY61" s="19"/>
      <c r="SVZ61" s="19"/>
      <c r="SWA61" s="19"/>
      <c r="SWB61" s="19"/>
      <c r="SWC61" s="19"/>
      <c r="SWD61" s="19"/>
      <c r="SWE61" s="19"/>
      <c r="SWF61" s="19"/>
      <c r="SWG61" s="19"/>
      <c r="SWH61" s="19"/>
      <c r="SWI61" s="19"/>
      <c r="SWJ61" s="19"/>
      <c r="SWK61" s="19"/>
      <c r="SWL61" s="19"/>
      <c r="SWM61" s="19"/>
      <c r="SWN61" s="19"/>
      <c r="SWO61" s="19"/>
      <c r="SWP61" s="19"/>
      <c r="SWQ61" s="19"/>
      <c r="SWR61" s="19"/>
      <c r="SWS61" s="19"/>
      <c r="SWT61" s="19"/>
      <c r="SWU61" s="19"/>
      <c r="SWV61" s="19"/>
      <c r="SWW61" s="19"/>
      <c r="SWX61" s="19"/>
      <c r="SWY61" s="19"/>
      <c r="SWZ61" s="19"/>
      <c r="SXA61" s="19"/>
      <c r="SXB61" s="19"/>
      <c r="SXC61" s="19"/>
      <c r="SXD61" s="19"/>
      <c r="SXE61" s="19"/>
      <c r="SXF61" s="19"/>
      <c r="SXG61" s="19"/>
      <c r="SXH61" s="19"/>
      <c r="SXI61" s="19"/>
      <c r="SXJ61" s="19"/>
      <c r="SXK61" s="19"/>
      <c r="SXL61" s="19"/>
      <c r="SXM61" s="19"/>
      <c r="SXN61" s="19"/>
      <c r="SXO61" s="19"/>
      <c r="SXP61" s="19"/>
      <c r="SXQ61" s="19"/>
      <c r="SXR61" s="19"/>
      <c r="SXS61" s="19"/>
      <c r="SXT61" s="19"/>
      <c r="SXU61" s="19"/>
      <c r="SXV61" s="19"/>
      <c r="SXW61" s="19"/>
      <c r="SXX61" s="19"/>
      <c r="SXY61" s="19"/>
      <c r="SXZ61" s="19"/>
      <c r="SYA61" s="19"/>
      <c r="SYB61" s="19"/>
      <c r="SYC61" s="19"/>
      <c r="SYD61" s="19"/>
      <c r="SYE61" s="19"/>
      <c r="SYF61" s="19"/>
      <c r="SYG61" s="19"/>
      <c r="SYH61" s="19"/>
      <c r="SYI61" s="19"/>
      <c r="SYJ61" s="19"/>
      <c r="SYK61" s="19"/>
      <c r="SYL61" s="19"/>
      <c r="SYM61" s="19"/>
      <c r="SYN61" s="19"/>
      <c r="SYO61" s="19"/>
      <c r="SYP61" s="19"/>
      <c r="SYQ61" s="19"/>
      <c r="SYR61" s="19"/>
      <c r="SYS61" s="19"/>
      <c r="SYT61" s="19"/>
      <c r="SYU61" s="19"/>
      <c r="SYV61" s="19"/>
      <c r="SYW61" s="19"/>
      <c r="SYX61" s="19"/>
      <c r="SYY61" s="19"/>
      <c r="SYZ61" s="19"/>
      <c r="SZA61" s="19"/>
      <c r="SZB61" s="19"/>
      <c r="SZC61" s="19"/>
      <c r="SZD61" s="19"/>
      <c r="SZE61" s="19"/>
      <c r="SZF61" s="19"/>
      <c r="SZG61" s="19"/>
      <c r="SZH61" s="19"/>
      <c r="SZI61" s="19"/>
      <c r="SZJ61" s="19"/>
      <c r="SZK61" s="19"/>
      <c r="SZL61" s="19"/>
      <c r="SZM61" s="19"/>
      <c r="SZN61" s="19"/>
      <c r="SZO61" s="19"/>
      <c r="SZP61" s="19"/>
      <c r="SZQ61" s="19"/>
      <c r="SZR61" s="19"/>
      <c r="SZS61" s="19"/>
      <c r="SZT61" s="19"/>
      <c r="SZU61" s="19"/>
      <c r="SZV61" s="19"/>
      <c r="SZW61" s="19"/>
      <c r="SZX61" s="19"/>
      <c r="SZY61" s="19"/>
      <c r="SZZ61" s="19"/>
      <c r="TAA61" s="19"/>
      <c r="TAB61" s="19"/>
      <c r="TAC61" s="19"/>
      <c r="TAD61" s="19"/>
      <c r="TAE61" s="19"/>
      <c r="TAF61" s="19"/>
      <c r="TAG61" s="19"/>
      <c r="TAH61" s="19"/>
      <c r="TAI61" s="19"/>
      <c r="TAJ61" s="19"/>
      <c r="TAK61" s="19"/>
      <c r="TAL61" s="19"/>
      <c r="TAM61" s="19"/>
      <c r="TAN61" s="19"/>
      <c r="TAO61" s="19"/>
      <c r="TAP61" s="19"/>
      <c r="TAQ61" s="19"/>
      <c r="TAR61" s="19"/>
      <c r="TAS61" s="19"/>
      <c r="TAT61" s="19"/>
      <c r="TAU61" s="19"/>
      <c r="TAV61" s="19"/>
      <c r="TAW61" s="19"/>
      <c r="TAX61" s="19"/>
      <c r="TAY61" s="19"/>
      <c r="TAZ61" s="19"/>
      <c r="TBA61" s="19"/>
      <c r="TBB61" s="19"/>
      <c r="TBC61" s="19"/>
      <c r="TBD61" s="19"/>
      <c r="TBE61" s="19"/>
      <c r="TBF61" s="19"/>
      <c r="TBG61" s="19"/>
      <c r="TBH61" s="19"/>
      <c r="TBI61" s="19"/>
      <c r="TBJ61" s="19"/>
      <c r="TBK61" s="19"/>
      <c r="TBL61" s="19"/>
      <c r="TBM61" s="19"/>
      <c r="TBN61" s="19"/>
      <c r="TBO61" s="19"/>
      <c r="TBP61" s="19"/>
      <c r="TBQ61" s="19"/>
      <c r="TBR61" s="19"/>
      <c r="TBS61" s="19"/>
      <c r="TBT61" s="19"/>
      <c r="TBU61" s="19"/>
      <c r="TBV61" s="19"/>
      <c r="TBW61" s="19"/>
      <c r="TBX61" s="19"/>
      <c r="TBY61" s="19"/>
      <c r="TBZ61" s="19"/>
      <c r="TCA61" s="19"/>
      <c r="TCB61" s="19"/>
      <c r="TCC61" s="19"/>
      <c r="TCD61" s="19"/>
      <c r="TCE61" s="19"/>
      <c r="TCF61" s="19"/>
      <c r="TCG61" s="19"/>
      <c r="TCH61" s="19"/>
      <c r="TCI61" s="19"/>
      <c r="TCJ61" s="19"/>
      <c r="TCK61" s="19"/>
      <c r="TCL61" s="19"/>
      <c r="TCM61" s="19"/>
      <c r="TCN61" s="19"/>
      <c r="TCO61" s="19"/>
      <c r="TCP61" s="19"/>
      <c r="TCQ61" s="19"/>
      <c r="TCR61" s="19"/>
      <c r="TCS61" s="19"/>
      <c r="TCT61" s="19"/>
      <c r="TCU61" s="19"/>
      <c r="TCV61" s="19"/>
      <c r="TCW61" s="19"/>
      <c r="TCX61" s="19"/>
      <c r="TCY61" s="19"/>
      <c r="TCZ61" s="19"/>
      <c r="TDA61" s="19"/>
      <c r="TDB61" s="19"/>
      <c r="TDC61" s="19"/>
      <c r="TDD61" s="19"/>
      <c r="TDE61" s="19"/>
      <c r="TDF61" s="19"/>
      <c r="TDG61" s="19"/>
      <c r="TDH61" s="19"/>
      <c r="TDI61" s="19"/>
      <c r="TDJ61" s="19"/>
      <c r="TDK61" s="19"/>
      <c r="TDL61" s="19"/>
      <c r="TDM61" s="19"/>
      <c r="TDN61" s="19"/>
      <c r="TDO61" s="19"/>
      <c r="TDP61" s="19"/>
      <c r="TDQ61" s="19"/>
      <c r="TDR61" s="19"/>
      <c r="TDS61" s="19"/>
      <c r="TDT61" s="19"/>
      <c r="TDU61" s="19"/>
      <c r="TDV61" s="19"/>
      <c r="TDW61" s="19"/>
      <c r="TDX61" s="19"/>
      <c r="TDY61" s="19"/>
      <c r="TDZ61" s="19"/>
      <c r="TEA61" s="19"/>
      <c r="TEB61" s="19"/>
      <c r="TEC61" s="19"/>
      <c r="TED61" s="19"/>
      <c r="TEE61" s="19"/>
      <c r="TEF61" s="19"/>
      <c r="TEG61" s="19"/>
      <c r="TEH61" s="19"/>
      <c r="TEI61" s="19"/>
      <c r="TEJ61" s="19"/>
      <c r="TEK61" s="19"/>
      <c r="TEL61" s="19"/>
      <c r="TEM61" s="19"/>
      <c r="TEN61" s="19"/>
      <c r="TEO61" s="19"/>
      <c r="TEP61" s="19"/>
      <c r="TEQ61" s="19"/>
      <c r="TER61" s="19"/>
      <c r="TES61" s="19"/>
      <c r="TET61" s="19"/>
      <c r="TEU61" s="19"/>
      <c r="TEV61" s="19"/>
      <c r="TEW61" s="19"/>
      <c r="TEX61" s="19"/>
      <c r="TEY61" s="19"/>
      <c r="TEZ61" s="19"/>
      <c r="TFA61" s="19"/>
      <c r="TFB61" s="19"/>
      <c r="TFC61" s="19"/>
      <c r="TFD61" s="19"/>
      <c r="TFE61" s="19"/>
      <c r="TFF61" s="19"/>
      <c r="TFG61" s="19"/>
      <c r="TFH61" s="19"/>
      <c r="TFI61" s="19"/>
      <c r="TFJ61" s="19"/>
      <c r="TFK61" s="19"/>
      <c r="TFL61" s="19"/>
      <c r="TFM61" s="19"/>
      <c r="TFN61" s="19"/>
      <c r="TFO61" s="19"/>
      <c r="TFP61" s="19"/>
      <c r="TFQ61" s="19"/>
      <c r="TFR61" s="19"/>
      <c r="TFS61" s="19"/>
      <c r="TFT61" s="19"/>
      <c r="TFU61" s="19"/>
      <c r="TFV61" s="19"/>
      <c r="TFW61" s="19"/>
      <c r="TFX61" s="19"/>
      <c r="TFY61" s="19"/>
      <c r="TFZ61" s="19"/>
      <c r="TGA61" s="19"/>
      <c r="TGB61" s="19"/>
      <c r="TGC61" s="19"/>
      <c r="TGD61" s="19"/>
      <c r="TGE61" s="19"/>
      <c r="TGF61" s="19"/>
      <c r="TGG61" s="19"/>
      <c r="TGH61" s="19"/>
      <c r="TGI61" s="19"/>
      <c r="TGJ61" s="19"/>
      <c r="TGK61" s="19"/>
      <c r="TGL61" s="19"/>
      <c r="TGM61" s="19"/>
      <c r="TGN61" s="19"/>
      <c r="TGO61" s="19"/>
      <c r="TGP61" s="19"/>
      <c r="TGQ61" s="19"/>
      <c r="TGR61" s="19"/>
      <c r="TGS61" s="19"/>
      <c r="TGT61" s="19"/>
      <c r="TGU61" s="19"/>
      <c r="TGV61" s="19"/>
      <c r="TGW61" s="19"/>
      <c r="TGX61" s="19"/>
      <c r="TGY61" s="19"/>
      <c r="TGZ61" s="19"/>
      <c r="THA61" s="19"/>
      <c r="THB61" s="19"/>
      <c r="THC61" s="19"/>
      <c r="THD61" s="19"/>
      <c r="THE61" s="19"/>
      <c r="THF61" s="19"/>
      <c r="THG61" s="19"/>
      <c r="THH61" s="19"/>
      <c r="THI61" s="19"/>
      <c r="THJ61" s="19"/>
      <c r="THK61" s="19"/>
      <c r="THL61" s="19"/>
      <c r="THM61" s="19"/>
      <c r="THN61" s="19"/>
      <c r="THO61" s="19"/>
      <c r="THP61" s="19"/>
      <c r="THQ61" s="19"/>
      <c r="THR61" s="19"/>
      <c r="THS61" s="19"/>
      <c r="THT61" s="19"/>
      <c r="THU61" s="19"/>
      <c r="THV61" s="19"/>
      <c r="THW61" s="19"/>
      <c r="THX61" s="19"/>
      <c r="THY61" s="19"/>
      <c r="THZ61" s="19"/>
      <c r="TIA61" s="19"/>
      <c r="TIB61" s="19"/>
      <c r="TIC61" s="19"/>
      <c r="TID61" s="19"/>
      <c r="TIE61" s="19"/>
      <c r="TIF61" s="19"/>
      <c r="TIG61" s="19"/>
      <c r="TIH61" s="19"/>
      <c r="TII61" s="19"/>
      <c r="TIJ61" s="19"/>
      <c r="TIK61" s="19"/>
      <c r="TIL61" s="19"/>
      <c r="TIM61" s="19"/>
      <c r="TIN61" s="19"/>
      <c r="TIO61" s="19"/>
      <c r="TIP61" s="19"/>
      <c r="TIQ61" s="19"/>
      <c r="TIR61" s="19"/>
      <c r="TIS61" s="19"/>
      <c r="TIT61" s="19"/>
      <c r="TIU61" s="19"/>
      <c r="TIV61" s="19"/>
      <c r="TIW61" s="19"/>
      <c r="TIX61" s="19"/>
      <c r="TIY61" s="19"/>
      <c r="TIZ61" s="19"/>
      <c r="TJA61" s="19"/>
      <c r="TJB61" s="19"/>
      <c r="TJC61" s="19"/>
      <c r="TJD61" s="19"/>
      <c r="TJE61" s="19"/>
      <c r="TJF61" s="19"/>
      <c r="TJG61" s="19"/>
      <c r="TJH61" s="19"/>
      <c r="TJI61" s="19"/>
      <c r="TJJ61" s="19"/>
      <c r="TJK61" s="19"/>
      <c r="TJL61" s="19"/>
      <c r="TJM61" s="19"/>
      <c r="TJN61" s="19"/>
      <c r="TJO61" s="19"/>
      <c r="TJP61" s="19"/>
      <c r="TJQ61" s="19"/>
      <c r="TJR61" s="19"/>
      <c r="TJS61" s="19"/>
      <c r="TJT61" s="19"/>
      <c r="TJU61" s="19"/>
      <c r="TJV61" s="19"/>
      <c r="TJW61" s="19"/>
      <c r="TJX61" s="19"/>
      <c r="TJY61" s="19"/>
      <c r="TJZ61" s="19"/>
      <c r="TKA61" s="19"/>
      <c r="TKB61" s="19"/>
      <c r="TKC61" s="19"/>
      <c r="TKD61" s="19"/>
      <c r="TKE61" s="19"/>
      <c r="TKF61" s="19"/>
      <c r="TKG61" s="19"/>
      <c r="TKH61" s="19"/>
      <c r="TKI61" s="19"/>
      <c r="TKJ61" s="19"/>
      <c r="TKK61" s="19"/>
      <c r="TKL61" s="19"/>
      <c r="TKM61" s="19"/>
      <c r="TKN61" s="19"/>
      <c r="TKO61" s="19"/>
      <c r="TKP61" s="19"/>
      <c r="TKQ61" s="19"/>
      <c r="TKR61" s="19"/>
      <c r="TKS61" s="19"/>
      <c r="TKT61" s="19"/>
      <c r="TKU61" s="19"/>
      <c r="TKV61" s="19"/>
      <c r="TKW61" s="19"/>
      <c r="TKX61" s="19"/>
      <c r="TKY61" s="19"/>
      <c r="TKZ61" s="19"/>
      <c r="TLA61" s="19"/>
      <c r="TLB61" s="19"/>
      <c r="TLC61" s="19"/>
      <c r="TLD61" s="19"/>
      <c r="TLE61" s="19"/>
      <c r="TLF61" s="19"/>
      <c r="TLG61" s="19"/>
      <c r="TLH61" s="19"/>
      <c r="TLI61" s="19"/>
      <c r="TLJ61" s="19"/>
      <c r="TLK61" s="19"/>
      <c r="TLL61" s="19"/>
      <c r="TLM61" s="19"/>
      <c r="TLN61" s="19"/>
      <c r="TLO61" s="19"/>
      <c r="TLP61" s="19"/>
      <c r="TLQ61" s="19"/>
      <c r="TLR61" s="19"/>
      <c r="TLS61" s="19"/>
      <c r="TLT61" s="19"/>
      <c r="TLU61" s="19"/>
      <c r="TLV61" s="19"/>
      <c r="TLW61" s="19"/>
      <c r="TLX61" s="19"/>
      <c r="TLY61" s="19"/>
      <c r="TLZ61" s="19"/>
      <c r="TMA61" s="19"/>
      <c r="TMB61" s="19"/>
      <c r="TMC61" s="19"/>
      <c r="TMD61" s="19"/>
      <c r="TME61" s="19"/>
      <c r="TMF61" s="19"/>
      <c r="TMG61" s="19"/>
      <c r="TMH61" s="19"/>
      <c r="TMI61" s="19"/>
      <c r="TMJ61" s="19"/>
      <c r="TMK61" s="19"/>
      <c r="TML61" s="19"/>
      <c r="TMM61" s="19"/>
      <c r="TMN61" s="19"/>
      <c r="TMO61" s="19"/>
      <c r="TMP61" s="19"/>
      <c r="TMQ61" s="19"/>
      <c r="TMR61" s="19"/>
      <c r="TMS61" s="19"/>
      <c r="TMT61" s="19"/>
      <c r="TMU61" s="19"/>
      <c r="TMV61" s="19"/>
      <c r="TMW61" s="19"/>
      <c r="TMX61" s="19"/>
      <c r="TMY61" s="19"/>
      <c r="TMZ61" s="19"/>
      <c r="TNA61" s="19"/>
      <c r="TNB61" s="19"/>
      <c r="TNC61" s="19"/>
      <c r="TND61" s="19"/>
      <c r="TNE61" s="19"/>
      <c r="TNF61" s="19"/>
      <c r="TNG61" s="19"/>
      <c r="TNH61" s="19"/>
      <c r="TNI61" s="19"/>
      <c r="TNJ61" s="19"/>
      <c r="TNK61" s="19"/>
      <c r="TNL61" s="19"/>
      <c r="TNM61" s="19"/>
      <c r="TNN61" s="19"/>
      <c r="TNO61" s="19"/>
      <c r="TNP61" s="19"/>
      <c r="TNQ61" s="19"/>
      <c r="TNR61" s="19"/>
      <c r="TNS61" s="19"/>
      <c r="TNT61" s="19"/>
      <c r="TNU61" s="19"/>
      <c r="TNV61" s="19"/>
      <c r="TNW61" s="19"/>
      <c r="TNX61" s="19"/>
      <c r="TNY61" s="19"/>
      <c r="TNZ61" s="19"/>
      <c r="TOA61" s="19"/>
      <c r="TOB61" s="19"/>
      <c r="TOC61" s="19"/>
      <c r="TOD61" s="19"/>
      <c r="TOE61" s="19"/>
      <c r="TOF61" s="19"/>
      <c r="TOG61" s="19"/>
      <c r="TOH61" s="19"/>
      <c r="TOI61" s="19"/>
      <c r="TOJ61" s="19"/>
      <c r="TOK61" s="19"/>
      <c r="TOL61" s="19"/>
      <c r="TOM61" s="19"/>
      <c r="TON61" s="19"/>
      <c r="TOO61" s="19"/>
      <c r="TOP61" s="19"/>
      <c r="TOQ61" s="19"/>
      <c r="TOR61" s="19"/>
      <c r="TOS61" s="19"/>
      <c r="TOT61" s="19"/>
      <c r="TOU61" s="19"/>
      <c r="TOV61" s="19"/>
      <c r="TOW61" s="19"/>
      <c r="TOX61" s="19"/>
      <c r="TOY61" s="19"/>
      <c r="TOZ61" s="19"/>
      <c r="TPA61" s="19"/>
      <c r="TPB61" s="19"/>
      <c r="TPC61" s="19"/>
      <c r="TPD61" s="19"/>
      <c r="TPE61" s="19"/>
      <c r="TPF61" s="19"/>
      <c r="TPG61" s="19"/>
      <c r="TPH61" s="19"/>
      <c r="TPI61" s="19"/>
      <c r="TPJ61" s="19"/>
      <c r="TPK61" s="19"/>
      <c r="TPL61" s="19"/>
      <c r="TPM61" s="19"/>
      <c r="TPN61" s="19"/>
      <c r="TPO61" s="19"/>
      <c r="TPP61" s="19"/>
      <c r="TPQ61" s="19"/>
      <c r="TPR61" s="19"/>
      <c r="TPS61" s="19"/>
      <c r="TPT61" s="19"/>
      <c r="TPU61" s="19"/>
      <c r="TPV61" s="19"/>
      <c r="TPW61" s="19"/>
      <c r="TPX61" s="19"/>
      <c r="TPY61" s="19"/>
      <c r="TPZ61" s="19"/>
      <c r="TQA61" s="19"/>
      <c r="TQB61" s="19"/>
      <c r="TQC61" s="19"/>
      <c r="TQD61" s="19"/>
      <c r="TQE61" s="19"/>
      <c r="TQF61" s="19"/>
      <c r="TQG61" s="19"/>
      <c r="TQH61" s="19"/>
      <c r="TQI61" s="19"/>
      <c r="TQJ61" s="19"/>
      <c r="TQK61" s="19"/>
      <c r="TQL61" s="19"/>
      <c r="TQM61" s="19"/>
      <c r="TQN61" s="19"/>
      <c r="TQO61" s="19"/>
      <c r="TQP61" s="19"/>
      <c r="TQQ61" s="19"/>
      <c r="TQR61" s="19"/>
      <c r="TQS61" s="19"/>
      <c r="TQT61" s="19"/>
      <c r="TQU61" s="19"/>
      <c r="TQV61" s="19"/>
      <c r="TQW61" s="19"/>
      <c r="TQX61" s="19"/>
      <c r="TQY61" s="19"/>
      <c r="TQZ61" s="19"/>
      <c r="TRA61" s="19"/>
      <c r="TRB61" s="19"/>
      <c r="TRC61" s="19"/>
      <c r="TRD61" s="19"/>
      <c r="TRE61" s="19"/>
      <c r="TRF61" s="19"/>
      <c r="TRG61" s="19"/>
      <c r="TRH61" s="19"/>
      <c r="TRI61" s="19"/>
      <c r="TRJ61" s="19"/>
      <c r="TRK61" s="19"/>
      <c r="TRL61" s="19"/>
      <c r="TRM61" s="19"/>
      <c r="TRN61" s="19"/>
      <c r="TRO61" s="19"/>
      <c r="TRP61" s="19"/>
      <c r="TRQ61" s="19"/>
      <c r="TRR61" s="19"/>
      <c r="TRS61" s="19"/>
      <c r="TRT61" s="19"/>
      <c r="TRU61" s="19"/>
      <c r="TRV61" s="19"/>
      <c r="TRW61" s="19"/>
      <c r="TRX61" s="19"/>
      <c r="TRY61" s="19"/>
      <c r="TRZ61" s="19"/>
      <c r="TSA61" s="19"/>
      <c r="TSB61" s="19"/>
      <c r="TSC61" s="19"/>
      <c r="TSD61" s="19"/>
      <c r="TSE61" s="19"/>
      <c r="TSF61" s="19"/>
      <c r="TSG61" s="19"/>
      <c r="TSH61" s="19"/>
      <c r="TSI61" s="19"/>
      <c r="TSJ61" s="19"/>
      <c r="TSK61" s="19"/>
      <c r="TSL61" s="19"/>
      <c r="TSM61" s="19"/>
      <c r="TSN61" s="19"/>
      <c r="TSO61" s="19"/>
      <c r="TSP61" s="19"/>
      <c r="TSQ61" s="19"/>
      <c r="TSR61" s="19"/>
      <c r="TSS61" s="19"/>
      <c r="TST61" s="19"/>
      <c r="TSU61" s="19"/>
      <c r="TSV61" s="19"/>
      <c r="TSW61" s="19"/>
      <c r="TSX61" s="19"/>
      <c r="TSY61" s="19"/>
      <c r="TSZ61" s="19"/>
      <c r="TTA61" s="19"/>
      <c r="TTB61" s="19"/>
      <c r="TTC61" s="19"/>
      <c r="TTD61" s="19"/>
      <c r="TTE61" s="19"/>
      <c r="TTF61" s="19"/>
      <c r="TTG61" s="19"/>
      <c r="TTH61" s="19"/>
      <c r="TTI61" s="19"/>
      <c r="TTJ61" s="19"/>
      <c r="TTK61" s="19"/>
      <c r="TTL61" s="19"/>
      <c r="TTM61" s="19"/>
      <c r="TTN61" s="19"/>
      <c r="TTO61" s="19"/>
      <c r="TTP61" s="19"/>
      <c r="TTQ61" s="19"/>
      <c r="TTR61" s="19"/>
      <c r="TTS61" s="19"/>
      <c r="TTT61" s="19"/>
      <c r="TTU61" s="19"/>
      <c r="TTV61" s="19"/>
      <c r="TTW61" s="19"/>
      <c r="TTX61" s="19"/>
      <c r="TTY61" s="19"/>
      <c r="TTZ61" s="19"/>
      <c r="TUA61" s="19"/>
      <c r="TUB61" s="19"/>
      <c r="TUC61" s="19"/>
      <c r="TUD61" s="19"/>
      <c r="TUE61" s="19"/>
      <c r="TUF61" s="19"/>
      <c r="TUG61" s="19"/>
      <c r="TUH61" s="19"/>
      <c r="TUI61" s="19"/>
      <c r="TUJ61" s="19"/>
      <c r="TUK61" s="19"/>
      <c r="TUL61" s="19"/>
      <c r="TUM61" s="19"/>
      <c r="TUN61" s="19"/>
      <c r="TUO61" s="19"/>
      <c r="TUP61" s="19"/>
      <c r="TUQ61" s="19"/>
      <c r="TUR61" s="19"/>
      <c r="TUS61" s="19"/>
      <c r="TUT61" s="19"/>
      <c r="TUU61" s="19"/>
      <c r="TUV61" s="19"/>
      <c r="TUW61" s="19"/>
      <c r="TUX61" s="19"/>
      <c r="TUY61" s="19"/>
      <c r="TUZ61" s="19"/>
      <c r="TVA61" s="19"/>
      <c r="TVB61" s="19"/>
      <c r="TVC61" s="19"/>
      <c r="TVD61" s="19"/>
      <c r="TVE61" s="19"/>
      <c r="TVF61" s="19"/>
      <c r="TVG61" s="19"/>
      <c r="TVH61" s="19"/>
      <c r="TVI61" s="19"/>
      <c r="TVJ61" s="19"/>
      <c r="TVK61" s="19"/>
      <c r="TVL61" s="19"/>
      <c r="TVM61" s="19"/>
      <c r="TVN61" s="19"/>
      <c r="TVO61" s="19"/>
      <c r="TVP61" s="19"/>
      <c r="TVQ61" s="19"/>
      <c r="TVR61" s="19"/>
      <c r="TVS61" s="19"/>
      <c r="TVT61" s="19"/>
      <c r="TVU61" s="19"/>
      <c r="TVV61" s="19"/>
      <c r="TVW61" s="19"/>
      <c r="TVX61" s="19"/>
      <c r="TVY61" s="19"/>
      <c r="TVZ61" s="19"/>
      <c r="TWA61" s="19"/>
      <c r="TWB61" s="19"/>
      <c r="TWC61" s="19"/>
      <c r="TWD61" s="19"/>
      <c r="TWE61" s="19"/>
      <c r="TWF61" s="19"/>
      <c r="TWG61" s="19"/>
      <c r="TWH61" s="19"/>
      <c r="TWI61" s="19"/>
      <c r="TWJ61" s="19"/>
      <c r="TWK61" s="19"/>
      <c r="TWL61" s="19"/>
      <c r="TWM61" s="19"/>
      <c r="TWN61" s="19"/>
      <c r="TWO61" s="19"/>
      <c r="TWP61" s="19"/>
      <c r="TWQ61" s="19"/>
      <c r="TWR61" s="19"/>
      <c r="TWS61" s="19"/>
      <c r="TWT61" s="19"/>
      <c r="TWU61" s="19"/>
      <c r="TWV61" s="19"/>
      <c r="TWW61" s="19"/>
      <c r="TWX61" s="19"/>
      <c r="TWY61" s="19"/>
      <c r="TWZ61" s="19"/>
      <c r="TXA61" s="19"/>
      <c r="TXB61" s="19"/>
      <c r="TXC61" s="19"/>
      <c r="TXD61" s="19"/>
      <c r="TXE61" s="19"/>
      <c r="TXF61" s="19"/>
      <c r="TXG61" s="19"/>
      <c r="TXH61" s="19"/>
      <c r="TXI61" s="19"/>
      <c r="TXJ61" s="19"/>
      <c r="TXK61" s="19"/>
      <c r="TXL61" s="19"/>
      <c r="TXM61" s="19"/>
      <c r="TXN61" s="19"/>
      <c r="TXO61" s="19"/>
      <c r="TXP61" s="19"/>
      <c r="TXQ61" s="19"/>
      <c r="TXR61" s="19"/>
      <c r="TXS61" s="19"/>
      <c r="TXT61" s="19"/>
      <c r="TXU61" s="19"/>
      <c r="TXV61" s="19"/>
      <c r="TXW61" s="19"/>
      <c r="TXX61" s="19"/>
      <c r="TXY61" s="19"/>
      <c r="TXZ61" s="19"/>
      <c r="TYA61" s="19"/>
      <c r="TYB61" s="19"/>
      <c r="TYC61" s="19"/>
      <c r="TYD61" s="19"/>
      <c r="TYE61" s="19"/>
      <c r="TYF61" s="19"/>
      <c r="TYG61" s="19"/>
      <c r="TYH61" s="19"/>
      <c r="TYI61" s="19"/>
      <c r="TYJ61" s="19"/>
      <c r="TYK61" s="19"/>
      <c r="TYL61" s="19"/>
      <c r="TYM61" s="19"/>
      <c r="TYN61" s="19"/>
      <c r="TYO61" s="19"/>
      <c r="TYP61" s="19"/>
      <c r="TYQ61" s="19"/>
      <c r="TYR61" s="19"/>
      <c r="TYS61" s="19"/>
      <c r="TYT61" s="19"/>
      <c r="TYU61" s="19"/>
      <c r="TYV61" s="19"/>
      <c r="TYW61" s="19"/>
      <c r="TYX61" s="19"/>
      <c r="TYY61" s="19"/>
      <c r="TYZ61" s="19"/>
      <c r="TZA61" s="19"/>
      <c r="TZB61" s="19"/>
      <c r="TZC61" s="19"/>
      <c r="TZD61" s="19"/>
      <c r="TZE61" s="19"/>
      <c r="TZF61" s="19"/>
      <c r="TZG61" s="19"/>
      <c r="TZH61" s="19"/>
      <c r="TZI61" s="19"/>
      <c r="TZJ61" s="19"/>
      <c r="TZK61" s="19"/>
      <c r="TZL61" s="19"/>
      <c r="TZM61" s="19"/>
      <c r="TZN61" s="19"/>
      <c r="TZO61" s="19"/>
      <c r="TZP61" s="19"/>
      <c r="TZQ61" s="19"/>
      <c r="TZR61" s="19"/>
      <c r="TZS61" s="19"/>
      <c r="TZT61" s="19"/>
      <c r="TZU61" s="19"/>
      <c r="TZV61" s="19"/>
      <c r="TZW61" s="19"/>
      <c r="TZX61" s="19"/>
      <c r="TZY61" s="19"/>
      <c r="TZZ61" s="19"/>
      <c r="UAA61" s="19"/>
      <c r="UAB61" s="19"/>
      <c r="UAC61" s="19"/>
      <c r="UAD61" s="19"/>
      <c r="UAE61" s="19"/>
      <c r="UAF61" s="19"/>
      <c r="UAG61" s="19"/>
      <c r="UAH61" s="19"/>
      <c r="UAI61" s="19"/>
      <c r="UAJ61" s="19"/>
      <c r="UAK61" s="19"/>
      <c r="UAL61" s="19"/>
      <c r="UAM61" s="19"/>
      <c r="UAN61" s="19"/>
      <c r="UAO61" s="19"/>
      <c r="UAP61" s="19"/>
      <c r="UAQ61" s="19"/>
      <c r="UAR61" s="19"/>
      <c r="UAS61" s="19"/>
      <c r="UAT61" s="19"/>
      <c r="UAU61" s="19"/>
      <c r="UAV61" s="19"/>
      <c r="UAW61" s="19"/>
      <c r="UAX61" s="19"/>
      <c r="UAY61" s="19"/>
      <c r="UAZ61" s="19"/>
      <c r="UBA61" s="19"/>
      <c r="UBB61" s="19"/>
      <c r="UBC61" s="19"/>
      <c r="UBD61" s="19"/>
      <c r="UBE61" s="19"/>
      <c r="UBF61" s="19"/>
      <c r="UBG61" s="19"/>
      <c r="UBH61" s="19"/>
      <c r="UBI61" s="19"/>
      <c r="UBJ61" s="19"/>
      <c r="UBK61" s="19"/>
      <c r="UBL61" s="19"/>
      <c r="UBM61" s="19"/>
      <c r="UBN61" s="19"/>
      <c r="UBO61" s="19"/>
      <c r="UBP61" s="19"/>
      <c r="UBQ61" s="19"/>
      <c r="UBR61" s="19"/>
      <c r="UBS61" s="19"/>
      <c r="UBT61" s="19"/>
      <c r="UBU61" s="19"/>
      <c r="UBV61" s="19"/>
      <c r="UBW61" s="19"/>
      <c r="UBX61" s="19"/>
      <c r="UBY61" s="19"/>
      <c r="UBZ61" s="19"/>
      <c r="UCA61" s="19"/>
      <c r="UCB61" s="19"/>
      <c r="UCC61" s="19"/>
      <c r="UCD61" s="19"/>
      <c r="UCE61" s="19"/>
      <c r="UCF61" s="19"/>
      <c r="UCG61" s="19"/>
      <c r="UCH61" s="19"/>
      <c r="UCI61" s="19"/>
      <c r="UCJ61" s="19"/>
      <c r="UCK61" s="19"/>
      <c r="UCL61" s="19"/>
      <c r="UCM61" s="19"/>
      <c r="UCN61" s="19"/>
      <c r="UCO61" s="19"/>
      <c r="UCP61" s="19"/>
      <c r="UCQ61" s="19"/>
      <c r="UCR61" s="19"/>
      <c r="UCS61" s="19"/>
      <c r="UCT61" s="19"/>
      <c r="UCU61" s="19"/>
      <c r="UCV61" s="19"/>
      <c r="UCW61" s="19"/>
      <c r="UCX61" s="19"/>
      <c r="UCY61" s="19"/>
      <c r="UCZ61" s="19"/>
      <c r="UDA61" s="19"/>
      <c r="UDB61" s="19"/>
      <c r="UDC61" s="19"/>
      <c r="UDD61" s="19"/>
      <c r="UDE61" s="19"/>
      <c r="UDF61" s="19"/>
      <c r="UDG61" s="19"/>
      <c r="UDH61" s="19"/>
      <c r="UDI61" s="19"/>
      <c r="UDJ61" s="19"/>
      <c r="UDK61" s="19"/>
      <c r="UDL61" s="19"/>
      <c r="UDM61" s="19"/>
      <c r="UDN61" s="19"/>
      <c r="UDO61" s="19"/>
      <c r="UDP61" s="19"/>
      <c r="UDQ61" s="19"/>
      <c r="UDR61" s="19"/>
      <c r="UDS61" s="19"/>
      <c r="UDT61" s="19"/>
      <c r="UDU61" s="19"/>
      <c r="UDV61" s="19"/>
      <c r="UDW61" s="19"/>
      <c r="UDX61" s="19"/>
      <c r="UDY61" s="19"/>
      <c r="UDZ61" s="19"/>
      <c r="UEA61" s="19"/>
      <c r="UEB61" s="19"/>
      <c r="UEC61" s="19"/>
      <c r="UED61" s="19"/>
      <c r="UEE61" s="19"/>
      <c r="UEF61" s="19"/>
      <c r="UEG61" s="19"/>
      <c r="UEH61" s="19"/>
      <c r="UEI61" s="19"/>
      <c r="UEJ61" s="19"/>
      <c r="UEK61" s="19"/>
      <c r="UEL61" s="19"/>
      <c r="UEM61" s="19"/>
      <c r="UEN61" s="19"/>
      <c r="UEO61" s="19"/>
      <c r="UEP61" s="19"/>
      <c r="UEQ61" s="19"/>
      <c r="UER61" s="19"/>
      <c r="UES61" s="19"/>
      <c r="UET61" s="19"/>
      <c r="UEU61" s="19"/>
      <c r="UEV61" s="19"/>
      <c r="UEW61" s="19"/>
      <c r="UEX61" s="19"/>
      <c r="UEY61" s="19"/>
      <c r="UEZ61" s="19"/>
      <c r="UFA61" s="19"/>
      <c r="UFB61" s="19"/>
      <c r="UFC61" s="19"/>
      <c r="UFD61" s="19"/>
      <c r="UFE61" s="19"/>
      <c r="UFF61" s="19"/>
      <c r="UFG61" s="19"/>
      <c r="UFH61" s="19"/>
      <c r="UFI61" s="19"/>
      <c r="UFJ61" s="19"/>
      <c r="UFK61" s="19"/>
      <c r="UFL61" s="19"/>
      <c r="UFM61" s="19"/>
      <c r="UFN61" s="19"/>
      <c r="UFO61" s="19"/>
      <c r="UFP61" s="19"/>
      <c r="UFQ61" s="19"/>
      <c r="UFR61" s="19"/>
      <c r="UFS61" s="19"/>
      <c r="UFT61" s="19"/>
      <c r="UFU61" s="19"/>
      <c r="UFV61" s="19"/>
      <c r="UFW61" s="19"/>
      <c r="UFX61" s="19"/>
      <c r="UFY61" s="19"/>
      <c r="UFZ61" s="19"/>
      <c r="UGA61" s="19"/>
      <c r="UGB61" s="19"/>
      <c r="UGC61" s="19"/>
      <c r="UGD61" s="19"/>
      <c r="UGE61" s="19"/>
      <c r="UGF61" s="19"/>
      <c r="UGG61" s="19"/>
      <c r="UGH61" s="19"/>
      <c r="UGI61" s="19"/>
      <c r="UGJ61" s="19"/>
      <c r="UGK61" s="19"/>
      <c r="UGL61" s="19"/>
      <c r="UGM61" s="19"/>
      <c r="UGN61" s="19"/>
      <c r="UGO61" s="19"/>
      <c r="UGP61" s="19"/>
      <c r="UGQ61" s="19"/>
      <c r="UGR61" s="19"/>
      <c r="UGS61" s="19"/>
      <c r="UGT61" s="19"/>
      <c r="UGU61" s="19"/>
      <c r="UGV61" s="19"/>
      <c r="UGW61" s="19"/>
      <c r="UGX61" s="19"/>
      <c r="UGY61" s="19"/>
      <c r="UGZ61" s="19"/>
      <c r="UHA61" s="19"/>
      <c r="UHB61" s="19"/>
      <c r="UHC61" s="19"/>
      <c r="UHD61" s="19"/>
      <c r="UHE61" s="19"/>
      <c r="UHF61" s="19"/>
      <c r="UHG61" s="19"/>
      <c r="UHH61" s="19"/>
      <c r="UHI61" s="19"/>
      <c r="UHJ61" s="19"/>
      <c r="UHK61" s="19"/>
      <c r="UHL61" s="19"/>
      <c r="UHM61" s="19"/>
      <c r="UHN61" s="19"/>
      <c r="UHO61" s="19"/>
      <c r="UHP61" s="19"/>
      <c r="UHQ61" s="19"/>
      <c r="UHR61" s="19"/>
      <c r="UHS61" s="19"/>
      <c r="UHT61" s="19"/>
      <c r="UHU61" s="19"/>
      <c r="UHV61" s="19"/>
      <c r="UHW61" s="19"/>
      <c r="UHX61" s="19"/>
      <c r="UHY61" s="19"/>
      <c r="UHZ61" s="19"/>
      <c r="UIA61" s="19"/>
      <c r="UIB61" s="19"/>
      <c r="UIC61" s="19"/>
      <c r="UID61" s="19"/>
      <c r="UIE61" s="19"/>
      <c r="UIF61" s="19"/>
      <c r="UIG61" s="19"/>
      <c r="UIH61" s="19"/>
      <c r="UII61" s="19"/>
      <c r="UIJ61" s="19"/>
      <c r="UIK61" s="19"/>
      <c r="UIL61" s="19"/>
      <c r="UIM61" s="19"/>
      <c r="UIN61" s="19"/>
      <c r="UIO61" s="19"/>
      <c r="UIP61" s="19"/>
      <c r="UIQ61" s="19"/>
      <c r="UIR61" s="19"/>
      <c r="UIS61" s="19"/>
      <c r="UIT61" s="19"/>
      <c r="UIU61" s="19"/>
      <c r="UIV61" s="19"/>
      <c r="UIW61" s="19"/>
      <c r="UIX61" s="19"/>
      <c r="UIY61" s="19"/>
      <c r="UIZ61" s="19"/>
      <c r="UJA61" s="19"/>
      <c r="UJB61" s="19"/>
      <c r="UJC61" s="19"/>
      <c r="UJD61" s="19"/>
      <c r="UJE61" s="19"/>
      <c r="UJF61" s="19"/>
      <c r="UJG61" s="19"/>
      <c r="UJH61" s="19"/>
      <c r="UJI61" s="19"/>
      <c r="UJJ61" s="19"/>
      <c r="UJK61" s="19"/>
      <c r="UJL61" s="19"/>
      <c r="UJM61" s="19"/>
      <c r="UJN61" s="19"/>
      <c r="UJO61" s="19"/>
      <c r="UJP61" s="19"/>
      <c r="UJQ61" s="19"/>
      <c r="UJR61" s="19"/>
      <c r="UJS61" s="19"/>
      <c r="UJT61" s="19"/>
      <c r="UJU61" s="19"/>
      <c r="UJV61" s="19"/>
      <c r="UJW61" s="19"/>
      <c r="UJX61" s="19"/>
      <c r="UJY61" s="19"/>
      <c r="UJZ61" s="19"/>
      <c r="UKA61" s="19"/>
      <c r="UKB61" s="19"/>
      <c r="UKC61" s="19"/>
      <c r="UKD61" s="19"/>
      <c r="UKE61" s="19"/>
      <c r="UKF61" s="19"/>
      <c r="UKG61" s="19"/>
      <c r="UKH61" s="19"/>
      <c r="UKI61" s="19"/>
      <c r="UKJ61" s="19"/>
      <c r="UKK61" s="19"/>
      <c r="UKL61" s="19"/>
      <c r="UKM61" s="19"/>
      <c r="UKN61" s="19"/>
      <c r="UKO61" s="19"/>
      <c r="UKP61" s="19"/>
      <c r="UKQ61" s="19"/>
      <c r="UKR61" s="19"/>
      <c r="UKS61" s="19"/>
      <c r="UKT61" s="19"/>
      <c r="UKU61" s="19"/>
      <c r="UKV61" s="19"/>
      <c r="UKW61" s="19"/>
      <c r="UKX61" s="19"/>
      <c r="UKY61" s="19"/>
      <c r="UKZ61" s="19"/>
      <c r="ULA61" s="19"/>
      <c r="ULB61" s="19"/>
      <c r="ULC61" s="19"/>
      <c r="ULD61" s="19"/>
      <c r="ULE61" s="19"/>
      <c r="ULF61" s="19"/>
      <c r="ULG61" s="19"/>
      <c r="ULH61" s="19"/>
      <c r="ULI61" s="19"/>
      <c r="ULJ61" s="19"/>
      <c r="ULK61" s="19"/>
      <c r="ULL61" s="19"/>
      <c r="ULM61" s="19"/>
      <c r="ULN61" s="19"/>
      <c r="ULO61" s="19"/>
      <c r="ULP61" s="19"/>
      <c r="ULQ61" s="19"/>
      <c r="ULR61" s="19"/>
      <c r="ULS61" s="19"/>
      <c r="ULT61" s="19"/>
      <c r="ULU61" s="19"/>
      <c r="ULV61" s="19"/>
      <c r="ULW61" s="19"/>
      <c r="ULX61" s="19"/>
      <c r="ULY61" s="19"/>
      <c r="ULZ61" s="19"/>
      <c r="UMA61" s="19"/>
      <c r="UMB61" s="19"/>
      <c r="UMC61" s="19"/>
      <c r="UMD61" s="19"/>
      <c r="UME61" s="19"/>
      <c r="UMF61" s="19"/>
      <c r="UMG61" s="19"/>
      <c r="UMH61" s="19"/>
      <c r="UMI61" s="19"/>
      <c r="UMJ61" s="19"/>
      <c r="UMK61" s="19"/>
      <c r="UML61" s="19"/>
      <c r="UMM61" s="19"/>
      <c r="UMN61" s="19"/>
      <c r="UMO61" s="19"/>
      <c r="UMP61" s="19"/>
      <c r="UMQ61" s="19"/>
      <c r="UMR61" s="19"/>
      <c r="UMS61" s="19"/>
      <c r="UMT61" s="19"/>
      <c r="UMU61" s="19"/>
      <c r="UMV61" s="19"/>
      <c r="UMW61" s="19"/>
      <c r="UMX61" s="19"/>
      <c r="UMY61" s="19"/>
      <c r="UMZ61" s="19"/>
      <c r="UNA61" s="19"/>
      <c r="UNB61" s="19"/>
      <c r="UNC61" s="19"/>
      <c r="UND61" s="19"/>
      <c r="UNE61" s="19"/>
      <c r="UNF61" s="19"/>
      <c r="UNG61" s="19"/>
      <c r="UNH61" s="19"/>
      <c r="UNI61" s="19"/>
      <c r="UNJ61" s="19"/>
      <c r="UNK61" s="19"/>
      <c r="UNL61" s="19"/>
      <c r="UNM61" s="19"/>
      <c r="UNN61" s="19"/>
      <c r="UNO61" s="19"/>
      <c r="UNP61" s="19"/>
      <c r="UNQ61" s="19"/>
      <c r="UNR61" s="19"/>
      <c r="UNS61" s="19"/>
      <c r="UNT61" s="19"/>
      <c r="UNU61" s="19"/>
      <c r="UNV61" s="19"/>
      <c r="UNW61" s="19"/>
      <c r="UNX61" s="19"/>
      <c r="UNY61" s="19"/>
      <c r="UNZ61" s="19"/>
      <c r="UOA61" s="19"/>
      <c r="UOB61" s="19"/>
      <c r="UOC61" s="19"/>
      <c r="UOD61" s="19"/>
      <c r="UOE61" s="19"/>
      <c r="UOF61" s="19"/>
      <c r="UOG61" s="19"/>
      <c r="UOH61" s="19"/>
      <c r="UOI61" s="19"/>
      <c r="UOJ61" s="19"/>
      <c r="UOK61" s="19"/>
      <c r="UOL61" s="19"/>
      <c r="UOM61" s="19"/>
      <c r="UON61" s="19"/>
      <c r="UOO61" s="19"/>
      <c r="UOP61" s="19"/>
      <c r="UOQ61" s="19"/>
      <c r="UOR61" s="19"/>
      <c r="UOS61" s="19"/>
      <c r="UOT61" s="19"/>
      <c r="UOU61" s="19"/>
      <c r="UOV61" s="19"/>
      <c r="UOW61" s="19"/>
      <c r="UOX61" s="19"/>
      <c r="UOY61" s="19"/>
      <c r="UOZ61" s="19"/>
      <c r="UPA61" s="19"/>
      <c r="UPB61" s="19"/>
      <c r="UPC61" s="19"/>
      <c r="UPD61" s="19"/>
      <c r="UPE61" s="19"/>
      <c r="UPF61" s="19"/>
      <c r="UPG61" s="19"/>
      <c r="UPH61" s="19"/>
      <c r="UPI61" s="19"/>
      <c r="UPJ61" s="19"/>
      <c r="UPK61" s="19"/>
      <c r="UPL61" s="19"/>
      <c r="UPM61" s="19"/>
      <c r="UPN61" s="19"/>
      <c r="UPO61" s="19"/>
      <c r="UPP61" s="19"/>
      <c r="UPQ61" s="19"/>
      <c r="UPR61" s="19"/>
      <c r="UPS61" s="19"/>
      <c r="UPT61" s="19"/>
      <c r="UPU61" s="19"/>
      <c r="UPV61" s="19"/>
      <c r="UPW61" s="19"/>
      <c r="UPX61" s="19"/>
      <c r="UPY61" s="19"/>
      <c r="UPZ61" s="19"/>
      <c r="UQA61" s="19"/>
      <c r="UQB61" s="19"/>
      <c r="UQC61" s="19"/>
      <c r="UQD61" s="19"/>
      <c r="UQE61" s="19"/>
      <c r="UQF61" s="19"/>
      <c r="UQG61" s="19"/>
      <c r="UQH61" s="19"/>
      <c r="UQI61" s="19"/>
      <c r="UQJ61" s="19"/>
      <c r="UQK61" s="19"/>
      <c r="UQL61" s="19"/>
      <c r="UQM61" s="19"/>
      <c r="UQN61" s="19"/>
      <c r="UQO61" s="19"/>
      <c r="UQP61" s="19"/>
      <c r="UQQ61" s="19"/>
      <c r="UQR61" s="19"/>
      <c r="UQS61" s="19"/>
      <c r="UQT61" s="19"/>
      <c r="UQU61" s="19"/>
      <c r="UQV61" s="19"/>
      <c r="UQW61" s="19"/>
      <c r="UQX61" s="19"/>
      <c r="UQY61" s="19"/>
      <c r="UQZ61" s="19"/>
      <c r="URA61" s="19"/>
      <c r="URB61" s="19"/>
      <c r="URC61" s="19"/>
      <c r="URD61" s="19"/>
      <c r="URE61" s="19"/>
      <c r="URF61" s="19"/>
      <c r="URG61" s="19"/>
      <c r="URH61" s="19"/>
      <c r="URI61" s="19"/>
      <c r="URJ61" s="19"/>
      <c r="URK61" s="19"/>
      <c r="URL61" s="19"/>
      <c r="URM61" s="19"/>
      <c r="URN61" s="19"/>
      <c r="URO61" s="19"/>
      <c r="URP61" s="19"/>
      <c r="URQ61" s="19"/>
      <c r="URR61" s="19"/>
      <c r="URS61" s="19"/>
      <c r="URT61" s="19"/>
      <c r="URU61" s="19"/>
      <c r="URV61" s="19"/>
      <c r="URW61" s="19"/>
      <c r="URX61" s="19"/>
      <c r="URY61" s="19"/>
      <c r="URZ61" s="19"/>
      <c r="USA61" s="19"/>
      <c r="USB61" s="19"/>
      <c r="USC61" s="19"/>
      <c r="USD61" s="19"/>
      <c r="USE61" s="19"/>
      <c r="USF61" s="19"/>
      <c r="USG61" s="19"/>
      <c r="USH61" s="19"/>
      <c r="USI61" s="19"/>
      <c r="USJ61" s="19"/>
      <c r="USK61" s="19"/>
      <c r="USL61" s="19"/>
      <c r="USM61" s="19"/>
      <c r="USN61" s="19"/>
      <c r="USO61" s="19"/>
      <c r="USP61" s="19"/>
      <c r="USQ61" s="19"/>
      <c r="USR61" s="19"/>
      <c r="USS61" s="19"/>
      <c r="UST61" s="19"/>
      <c r="USU61" s="19"/>
      <c r="USV61" s="19"/>
      <c r="USW61" s="19"/>
      <c r="USX61" s="19"/>
      <c r="USY61" s="19"/>
      <c r="USZ61" s="19"/>
      <c r="UTA61" s="19"/>
      <c r="UTB61" s="19"/>
      <c r="UTC61" s="19"/>
      <c r="UTD61" s="19"/>
      <c r="UTE61" s="19"/>
      <c r="UTF61" s="19"/>
      <c r="UTG61" s="19"/>
      <c r="UTH61" s="19"/>
      <c r="UTI61" s="19"/>
      <c r="UTJ61" s="19"/>
      <c r="UTK61" s="19"/>
      <c r="UTL61" s="19"/>
      <c r="UTM61" s="19"/>
      <c r="UTN61" s="19"/>
      <c r="UTO61" s="19"/>
      <c r="UTP61" s="19"/>
      <c r="UTQ61" s="19"/>
      <c r="UTR61" s="19"/>
      <c r="UTS61" s="19"/>
      <c r="UTT61" s="19"/>
      <c r="UTU61" s="19"/>
      <c r="UTV61" s="19"/>
      <c r="UTW61" s="19"/>
      <c r="UTX61" s="19"/>
      <c r="UTY61" s="19"/>
      <c r="UTZ61" s="19"/>
      <c r="UUA61" s="19"/>
      <c r="UUB61" s="19"/>
      <c r="UUC61" s="19"/>
      <c r="UUD61" s="19"/>
      <c r="UUE61" s="19"/>
      <c r="UUF61" s="19"/>
      <c r="UUG61" s="19"/>
      <c r="UUH61" s="19"/>
      <c r="UUI61" s="19"/>
      <c r="UUJ61" s="19"/>
      <c r="UUK61" s="19"/>
      <c r="UUL61" s="19"/>
      <c r="UUM61" s="19"/>
      <c r="UUN61" s="19"/>
      <c r="UUO61" s="19"/>
      <c r="UUP61" s="19"/>
      <c r="UUQ61" s="19"/>
      <c r="UUR61" s="19"/>
      <c r="UUS61" s="19"/>
      <c r="UUT61" s="19"/>
      <c r="UUU61" s="19"/>
      <c r="UUV61" s="19"/>
      <c r="UUW61" s="19"/>
      <c r="UUX61" s="19"/>
      <c r="UUY61" s="19"/>
      <c r="UUZ61" s="19"/>
      <c r="UVA61" s="19"/>
      <c r="UVB61" s="19"/>
      <c r="UVC61" s="19"/>
      <c r="UVD61" s="19"/>
      <c r="UVE61" s="19"/>
      <c r="UVF61" s="19"/>
      <c r="UVG61" s="19"/>
      <c r="UVH61" s="19"/>
      <c r="UVI61" s="19"/>
      <c r="UVJ61" s="19"/>
      <c r="UVK61" s="19"/>
      <c r="UVL61" s="19"/>
      <c r="UVM61" s="19"/>
      <c r="UVN61" s="19"/>
      <c r="UVO61" s="19"/>
      <c r="UVP61" s="19"/>
      <c r="UVQ61" s="19"/>
      <c r="UVR61" s="19"/>
      <c r="UVS61" s="19"/>
      <c r="UVT61" s="19"/>
      <c r="UVU61" s="19"/>
      <c r="UVV61" s="19"/>
      <c r="UVW61" s="19"/>
      <c r="UVX61" s="19"/>
      <c r="UVY61" s="19"/>
      <c r="UVZ61" s="19"/>
      <c r="UWA61" s="19"/>
      <c r="UWB61" s="19"/>
      <c r="UWC61" s="19"/>
      <c r="UWD61" s="19"/>
      <c r="UWE61" s="19"/>
      <c r="UWF61" s="19"/>
      <c r="UWG61" s="19"/>
      <c r="UWH61" s="19"/>
      <c r="UWI61" s="19"/>
      <c r="UWJ61" s="19"/>
      <c r="UWK61" s="19"/>
      <c r="UWL61" s="19"/>
      <c r="UWM61" s="19"/>
      <c r="UWN61" s="19"/>
      <c r="UWO61" s="19"/>
      <c r="UWP61" s="19"/>
      <c r="UWQ61" s="19"/>
      <c r="UWR61" s="19"/>
      <c r="UWS61" s="19"/>
      <c r="UWT61" s="19"/>
      <c r="UWU61" s="19"/>
      <c r="UWV61" s="19"/>
      <c r="UWW61" s="19"/>
      <c r="UWX61" s="19"/>
      <c r="UWY61" s="19"/>
      <c r="UWZ61" s="19"/>
      <c r="UXA61" s="19"/>
      <c r="UXB61" s="19"/>
      <c r="UXC61" s="19"/>
      <c r="UXD61" s="19"/>
      <c r="UXE61" s="19"/>
      <c r="UXF61" s="19"/>
      <c r="UXG61" s="19"/>
      <c r="UXH61" s="19"/>
      <c r="UXI61" s="19"/>
      <c r="UXJ61" s="19"/>
      <c r="UXK61" s="19"/>
      <c r="UXL61" s="19"/>
      <c r="UXM61" s="19"/>
      <c r="UXN61" s="19"/>
      <c r="UXO61" s="19"/>
      <c r="UXP61" s="19"/>
      <c r="UXQ61" s="19"/>
      <c r="UXR61" s="19"/>
      <c r="UXS61" s="19"/>
      <c r="UXT61" s="19"/>
      <c r="UXU61" s="19"/>
      <c r="UXV61" s="19"/>
      <c r="UXW61" s="19"/>
      <c r="UXX61" s="19"/>
      <c r="UXY61" s="19"/>
      <c r="UXZ61" s="19"/>
      <c r="UYA61" s="19"/>
      <c r="UYB61" s="19"/>
      <c r="UYC61" s="19"/>
      <c r="UYD61" s="19"/>
      <c r="UYE61" s="19"/>
      <c r="UYF61" s="19"/>
      <c r="UYG61" s="19"/>
      <c r="UYH61" s="19"/>
      <c r="UYI61" s="19"/>
      <c r="UYJ61" s="19"/>
      <c r="UYK61" s="19"/>
      <c r="UYL61" s="19"/>
      <c r="UYM61" s="19"/>
      <c r="UYN61" s="19"/>
      <c r="UYO61" s="19"/>
      <c r="UYP61" s="19"/>
      <c r="UYQ61" s="19"/>
      <c r="UYR61" s="19"/>
      <c r="UYS61" s="19"/>
      <c r="UYT61" s="19"/>
      <c r="UYU61" s="19"/>
      <c r="UYV61" s="19"/>
      <c r="UYW61" s="19"/>
      <c r="UYX61" s="19"/>
      <c r="UYY61" s="19"/>
      <c r="UYZ61" s="19"/>
      <c r="UZA61" s="19"/>
      <c r="UZB61" s="19"/>
      <c r="UZC61" s="19"/>
      <c r="UZD61" s="19"/>
      <c r="UZE61" s="19"/>
      <c r="UZF61" s="19"/>
      <c r="UZG61" s="19"/>
      <c r="UZH61" s="19"/>
      <c r="UZI61" s="19"/>
      <c r="UZJ61" s="19"/>
      <c r="UZK61" s="19"/>
      <c r="UZL61" s="19"/>
      <c r="UZM61" s="19"/>
      <c r="UZN61" s="19"/>
      <c r="UZO61" s="19"/>
      <c r="UZP61" s="19"/>
      <c r="UZQ61" s="19"/>
      <c r="UZR61" s="19"/>
      <c r="UZS61" s="19"/>
      <c r="UZT61" s="19"/>
      <c r="UZU61" s="19"/>
      <c r="UZV61" s="19"/>
      <c r="UZW61" s="19"/>
      <c r="UZX61" s="19"/>
      <c r="UZY61" s="19"/>
      <c r="UZZ61" s="19"/>
      <c r="VAA61" s="19"/>
      <c r="VAB61" s="19"/>
      <c r="VAC61" s="19"/>
      <c r="VAD61" s="19"/>
      <c r="VAE61" s="19"/>
      <c r="VAF61" s="19"/>
      <c r="VAG61" s="19"/>
      <c r="VAH61" s="19"/>
      <c r="VAI61" s="19"/>
      <c r="VAJ61" s="19"/>
      <c r="VAK61" s="19"/>
      <c r="VAL61" s="19"/>
      <c r="VAM61" s="19"/>
      <c r="VAN61" s="19"/>
      <c r="VAO61" s="19"/>
      <c r="VAP61" s="19"/>
      <c r="VAQ61" s="19"/>
      <c r="VAR61" s="19"/>
      <c r="VAS61" s="19"/>
      <c r="VAT61" s="19"/>
      <c r="VAU61" s="19"/>
      <c r="VAV61" s="19"/>
      <c r="VAW61" s="19"/>
      <c r="VAX61" s="19"/>
      <c r="VAY61" s="19"/>
      <c r="VAZ61" s="19"/>
      <c r="VBA61" s="19"/>
      <c r="VBB61" s="19"/>
      <c r="VBC61" s="19"/>
      <c r="VBD61" s="19"/>
      <c r="VBE61" s="19"/>
      <c r="VBF61" s="19"/>
      <c r="VBG61" s="19"/>
      <c r="VBH61" s="19"/>
      <c r="VBI61" s="19"/>
      <c r="VBJ61" s="19"/>
      <c r="VBK61" s="19"/>
      <c r="VBL61" s="19"/>
      <c r="VBM61" s="19"/>
      <c r="VBN61" s="19"/>
      <c r="VBO61" s="19"/>
      <c r="VBP61" s="19"/>
      <c r="VBQ61" s="19"/>
      <c r="VBR61" s="19"/>
      <c r="VBS61" s="19"/>
      <c r="VBT61" s="19"/>
      <c r="VBU61" s="19"/>
      <c r="VBV61" s="19"/>
      <c r="VBW61" s="19"/>
      <c r="VBX61" s="19"/>
      <c r="VBY61" s="19"/>
      <c r="VBZ61" s="19"/>
      <c r="VCA61" s="19"/>
      <c r="VCB61" s="19"/>
      <c r="VCC61" s="19"/>
      <c r="VCD61" s="19"/>
      <c r="VCE61" s="19"/>
      <c r="VCF61" s="19"/>
      <c r="VCG61" s="19"/>
      <c r="VCH61" s="19"/>
      <c r="VCI61" s="19"/>
      <c r="VCJ61" s="19"/>
      <c r="VCK61" s="19"/>
      <c r="VCL61" s="19"/>
      <c r="VCM61" s="19"/>
      <c r="VCN61" s="19"/>
      <c r="VCO61" s="19"/>
      <c r="VCP61" s="19"/>
      <c r="VCQ61" s="19"/>
      <c r="VCR61" s="19"/>
      <c r="VCS61" s="19"/>
      <c r="VCT61" s="19"/>
      <c r="VCU61" s="19"/>
      <c r="VCV61" s="19"/>
      <c r="VCW61" s="19"/>
      <c r="VCX61" s="19"/>
      <c r="VCY61" s="19"/>
      <c r="VCZ61" s="19"/>
      <c r="VDA61" s="19"/>
      <c r="VDB61" s="19"/>
      <c r="VDC61" s="19"/>
      <c r="VDD61" s="19"/>
      <c r="VDE61" s="19"/>
      <c r="VDF61" s="19"/>
      <c r="VDG61" s="19"/>
      <c r="VDH61" s="19"/>
      <c r="VDI61" s="19"/>
      <c r="VDJ61" s="19"/>
      <c r="VDK61" s="19"/>
      <c r="VDL61" s="19"/>
      <c r="VDM61" s="19"/>
      <c r="VDN61" s="19"/>
      <c r="VDO61" s="19"/>
      <c r="VDP61" s="19"/>
      <c r="VDQ61" s="19"/>
      <c r="VDR61" s="19"/>
      <c r="VDS61" s="19"/>
      <c r="VDT61" s="19"/>
      <c r="VDU61" s="19"/>
      <c r="VDV61" s="19"/>
      <c r="VDW61" s="19"/>
      <c r="VDX61" s="19"/>
      <c r="VDY61" s="19"/>
      <c r="VDZ61" s="19"/>
      <c r="VEA61" s="19"/>
      <c r="VEB61" s="19"/>
      <c r="VEC61" s="19"/>
      <c r="VED61" s="19"/>
      <c r="VEE61" s="19"/>
      <c r="VEF61" s="19"/>
      <c r="VEG61" s="19"/>
      <c r="VEH61" s="19"/>
      <c r="VEI61" s="19"/>
      <c r="VEJ61" s="19"/>
      <c r="VEK61" s="19"/>
      <c r="VEL61" s="19"/>
      <c r="VEM61" s="19"/>
      <c r="VEN61" s="19"/>
      <c r="VEO61" s="19"/>
      <c r="VEP61" s="19"/>
      <c r="VEQ61" s="19"/>
      <c r="VER61" s="19"/>
      <c r="VES61" s="19"/>
      <c r="VET61" s="19"/>
      <c r="VEU61" s="19"/>
      <c r="VEV61" s="19"/>
      <c r="VEW61" s="19"/>
      <c r="VEX61" s="19"/>
      <c r="VEY61" s="19"/>
      <c r="VEZ61" s="19"/>
      <c r="VFA61" s="19"/>
      <c r="VFB61" s="19"/>
      <c r="VFC61" s="19"/>
      <c r="VFD61" s="19"/>
      <c r="VFE61" s="19"/>
      <c r="VFF61" s="19"/>
      <c r="VFG61" s="19"/>
      <c r="VFH61" s="19"/>
      <c r="VFI61" s="19"/>
      <c r="VFJ61" s="19"/>
      <c r="VFK61" s="19"/>
      <c r="VFL61" s="19"/>
      <c r="VFM61" s="19"/>
      <c r="VFN61" s="19"/>
      <c r="VFO61" s="19"/>
      <c r="VFP61" s="19"/>
      <c r="VFQ61" s="19"/>
      <c r="VFR61" s="19"/>
      <c r="VFS61" s="19"/>
      <c r="VFT61" s="19"/>
      <c r="VFU61" s="19"/>
      <c r="VFV61" s="19"/>
      <c r="VFW61" s="19"/>
      <c r="VFX61" s="19"/>
      <c r="VFY61" s="19"/>
      <c r="VFZ61" s="19"/>
      <c r="VGA61" s="19"/>
      <c r="VGB61" s="19"/>
      <c r="VGC61" s="19"/>
      <c r="VGD61" s="19"/>
      <c r="VGE61" s="19"/>
      <c r="VGF61" s="19"/>
      <c r="VGG61" s="19"/>
      <c r="VGH61" s="19"/>
      <c r="VGI61" s="19"/>
      <c r="VGJ61" s="19"/>
      <c r="VGK61" s="19"/>
      <c r="VGL61" s="19"/>
      <c r="VGM61" s="19"/>
      <c r="VGN61" s="19"/>
      <c r="VGO61" s="19"/>
      <c r="VGP61" s="19"/>
      <c r="VGQ61" s="19"/>
      <c r="VGR61" s="19"/>
      <c r="VGS61" s="19"/>
      <c r="VGT61" s="19"/>
      <c r="VGU61" s="19"/>
      <c r="VGV61" s="19"/>
      <c r="VGW61" s="19"/>
      <c r="VGX61" s="19"/>
      <c r="VGY61" s="19"/>
      <c r="VGZ61" s="19"/>
      <c r="VHA61" s="19"/>
      <c r="VHB61" s="19"/>
      <c r="VHC61" s="19"/>
      <c r="VHD61" s="19"/>
      <c r="VHE61" s="19"/>
      <c r="VHF61" s="19"/>
      <c r="VHG61" s="19"/>
      <c r="VHH61" s="19"/>
      <c r="VHI61" s="19"/>
      <c r="VHJ61" s="19"/>
      <c r="VHK61" s="19"/>
      <c r="VHL61" s="19"/>
      <c r="VHM61" s="19"/>
      <c r="VHN61" s="19"/>
      <c r="VHO61" s="19"/>
      <c r="VHP61" s="19"/>
      <c r="VHQ61" s="19"/>
      <c r="VHR61" s="19"/>
      <c r="VHS61" s="19"/>
      <c r="VHT61" s="19"/>
      <c r="VHU61" s="19"/>
      <c r="VHV61" s="19"/>
      <c r="VHW61" s="19"/>
      <c r="VHX61" s="19"/>
      <c r="VHY61" s="19"/>
      <c r="VHZ61" s="19"/>
      <c r="VIA61" s="19"/>
      <c r="VIB61" s="19"/>
      <c r="VIC61" s="19"/>
      <c r="VID61" s="19"/>
      <c r="VIE61" s="19"/>
      <c r="VIF61" s="19"/>
      <c r="VIG61" s="19"/>
      <c r="VIH61" s="19"/>
      <c r="VII61" s="19"/>
      <c r="VIJ61" s="19"/>
      <c r="VIK61" s="19"/>
      <c r="VIL61" s="19"/>
      <c r="VIM61" s="19"/>
      <c r="VIN61" s="19"/>
      <c r="VIO61" s="19"/>
      <c r="VIP61" s="19"/>
      <c r="VIQ61" s="19"/>
      <c r="VIR61" s="19"/>
      <c r="VIS61" s="19"/>
      <c r="VIT61" s="19"/>
      <c r="VIU61" s="19"/>
      <c r="VIV61" s="19"/>
      <c r="VIW61" s="19"/>
      <c r="VIX61" s="19"/>
      <c r="VIY61" s="19"/>
      <c r="VIZ61" s="19"/>
      <c r="VJA61" s="19"/>
      <c r="VJB61" s="19"/>
      <c r="VJC61" s="19"/>
      <c r="VJD61" s="19"/>
      <c r="VJE61" s="19"/>
      <c r="VJF61" s="19"/>
      <c r="VJG61" s="19"/>
      <c r="VJH61" s="19"/>
      <c r="VJI61" s="19"/>
      <c r="VJJ61" s="19"/>
      <c r="VJK61" s="19"/>
      <c r="VJL61" s="19"/>
      <c r="VJM61" s="19"/>
      <c r="VJN61" s="19"/>
      <c r="VJO61" s="19"/>
      <c r="VJP61" s="19"/>
      <c r="VJQ61" s="19"/>
      <c r="VJR61" s="19"/>
      <c r="VJS61" s="19"/>
      <c r="VJT61" s="19"/>
      <c r="VJU61" s="19"/>
      <c r="VJV61" s="19"/>
      <c r="VJW61" s="19"/>
      <c r="VJX61" s="19"/>
      <c r="VJY61" s="19"/>
      <c r="VJZ61" s="19"/>
      <c r="VKA61" s="19"/>
      <c r="VKB61" s="19"/>
      <c r="VKC61" s="19"/>
      <c r="VKD61" s="19"/>
      <c r="VKE61" s="19"/>
      <c r="VKF61" s="19"/>
      <c r="VKG61" s="19"/>
      <c r="VKH61" s="19"/>
      <c r="VKI61" s="19"/>
      <c r="VKJ61" s="19"/>
      <c r="VKK61" s="19"/>
      <c r="VKL61" s="19"/>
      <c r="VKM61" s="19"/>
      <c r="VKN61" s="19"/>
      <c r="VKO61" s="19"/>
      <c r="VKP61" s="19"/>
      <c r="VKQ61" s="19"/>
      <c r="VKR61" s="19"/>
      <c r="VKS61" s="19"/>
      <c r="VKT61" s="19"/>
      <c r="VKU61" s="19"/>
      <c r="VKV61" s="19"/>
      <c r="VKW61" s="19"/>
      <c r="VKX61" s="19"/>
      <c r="VKY61" s="19"/>
      <c r="VKZ61" s="19"/>
      <c r="VLA61" s="19"/>
      <c r="VLB61" s="19"/>
      <c r="VLC61" s="19"/>
      <c r="VLD61" s="19"/>
      <c r="VLE61" s="19"/>
      <c r="VLF61" s="19"/>
      <c r="VLG61" s="19"/>
      <c r="VLH61" s="19"/>
      <c r="VLI61" s="19"/>
      <c r="VLJ61" s="19"/>
      <c r="VLK61" s="19"/>
      <c r="VLL61" s="19"/>
      <c r="VLM61" s="19"/>
      <c r="VLN61" s="19"/>
      <c r="VLO61" s="19"/>
      <c r="VLP61" s="19"/>
      <c r="VLQ61" s="19"/>
      <c r="VLR61" s="19"/>
      <c r="VLS61" s="19"/>
      <c r="VLT61" s="19"/>
      <c r="VLU61" s="19"/>
      <c r="VLV61" s="19"/>
      <c r="VLW61" s="19"/>
      <c r="VLX61" s="19"/>
      <c r="VLY61" s="19"/>
      <c r="VLZ61" s="19"/>
      <c r="VMA61" s="19"/>
      <c r="VMB61" s="19"/>
      <c r="VMC61" s="19"/>
      <c r="VMD61" s="19"/>
      <c r="VME61" s="19"/>
      <c r="VMF61" s="19"/>
      <c r="VMG61" s="19"/>
      <c r="VMH61" s="19"/>
      <c r="VMI61" s="19"/>
      <c r="VMJ61" s="19"/>
      <c r="VMK61" s="19"/>
      <c r="VML61" s="19"/>
      <c r="VMM61" s="19"/>
      <c r="VMN61" s="19"/>
      <c r="VMO61" s="19"/>
      <c r="VMP61" s="19"/>
      <c r="VMQ61" s="19"/>
      <c r="VMR61" s="19"/>
      <c r="VMS61" s="19"/>
      <c r="VMT61" s="19"/>
      <c r="VMU61" s="19"/>
      <c r="VMV61" s="19"/>
      <c r="VMW61" s="19"/>
      <c r="VMX61" s="19"/>
      <c r="VMY61" s="19"/>
      <c r="VMZ61" s="19"/>
      <c r="VNA61" s="19"/>
      <c r="VNB61" s="19"/>
      <c r="VNC61" s="19"/>
      <c r="VND61" s="19"/>
      <c r="VNE61" s="19"/>
      <c r="VNF61" s="19"/>
      <c r="VNG61" s="19"/>
      <c r="VNH61" s="19"/>
      <c r="VNI61" s="19"/>
      <c r="VNJ61" s="19"/>
      <c r="VNK61" s="19"/>
      <c r="VNL61" s="19"/>
      <c r="VNM61" s="19"/>
      <c r="VNN61" s="19"/>
      <c r="VNO61" s="19"/>
      <c r="VNP61" s="19"/>
      <c r="VNQ61" s="19"/>
      <c r="VNR61" s="19"/>
      <c r="VNS61" s="19"/>
      <c r="VNT61" s="19"/>
      <c r="VNU61" s="19"/>
      <c r="VNV61" s="19"/>
      <c r="VNW61" s="19"/>
      <c r="VNX61" s="19"/>
      <c r="VNY61" s="19"/>
      <c r="VNZ61" s="19"/>
      <c r="VOA61" s="19"/>
      <c r="VOB61" s="19"/>
      <c r="VOC61" s="19"/>
      <c r="VOD61" s="19"/>
      <c r="VOE61" s="19"/>
      <c r="VOF61" s="19"/>
      <c r="VOG61" s="19"/>
      <c r="VOH61" s="19"/>
      <c r="VOI61" s="19"/>
      <c r="VOJ61" s="19"/>
      <c r="VOK61" s="19"/>
      <c r="VOL61" s="19"/>
      <c r="VOM61" s="19"/>
      <c r="VON61" s="19"/>
      <c r="VOO61" s="19"/>
      <c r="VOP61" s="19"/>
      <c r="VOQ61" s="19"/>
      <c r="VOR61" s="19"/>
      <c r="VOS61" s="19"/>
      <c r="VOT61" s="19"/>
      <c r="VOU61" s="19"/>
      <c r="VOV61" s="19"/>
      <c r="VOW61" s="19"/>
      <c r="VOX61" s="19"/>
      <c r="VOY61" s="19"/>
      <c r="VOZ61" s="19"/>
      <c r="VPA61" s="19"/>
      <c r="VPB61" s="19"/>
      <c r="VPC61" s="19"/>
      <c r="VPD61" s="19"/>
      <c r="VPE61" s="19"/>
      <c r="VPF61" s="19"/>
      <c r="VPG61" s="19"/>
      <c r="VPH61" s="19"/>
      <c r="VPI61" s="19"/>
      <c r="VPJ61" s="19"/>
      <c r="VPK61" s="19"/>
      <c r="VPL61" s="19"/>
      <c r="VPM61" s="19"/>
      <c r="VPN61" s="19"/>
      <c r="VPO61" s="19"/>
      <c r="VPP61" s="19"/>
      <c r="VPQ61" s="19"/>
      <c r="VPR61" s="19"/>
      <c r="VPS61" s="19"/>
      <c r="VPT61" s="19"/>
      <c r="VPU61" s="19"/>
      <c r="VPV61" s="19"/>
      <c r="VPW61" s="19"/>
      <c r="VPX61" s="19"/>
      <c r="VPY61" s="19"/>
      <c r="VPZ61" s="19"/>
      <c r="VQA61" s="19"/>
      <c r="VQB61" s="19"/>
      <c r="VQC61" s="19"/>
      <c r="VQD61" s="19"/>
      <c r="VQE61" s="19"/>
      <c r="VQF61" s="19"/>
      <c r="VQG61" s="19"/>
      <c r="VQH61" s="19"/>
      <c r="VQI61" s="19"/>
      <c r="VQJ61" s="19"/>
      <c r="VQK61" s="19"/>
      <c r="VQL61" s="19"/>
      <c r="VQM61" s="19"/>
      <c r="VQN61" s="19"/>
      <c r="VQO61" s="19"/>
      <c r="VQP61" s="19"/>
      <c r="VQQ61" s="19"/>
      <c r="VQR61" s="19"/>
      <c r="VQS61" s="19"/>
      <c r="VQT61" s="19"/>
      <c r="VQU61" s="19"/>
      <c r="VQV61" s="19"/>
      <c r="VQW61" s="19"/>
      <c r="VQX61" s="19"/>
      <c r="VQY61" s="19"/>
      <c r="VQZ61" s="19"/>
      <c r="VRA61" s="19"/>
      <c r="VRB61" s="19"/>
      <c r="VRC61" s="19"/>
      <c r="VRD61" s="19"/>
      <c r="VRE61" s="19"/>
      <c r="VRF61" s="19"/>
      <c r="VRG61" s="19"/>
      <c r="VRH61" s="19"/>
      <c r="VRI61" s="19"/>
      <c r="VRJ61" s="19"/>
      <c r="VRK61" s="19"/>
      <c r="VRL61" s="19"/>
      <c r="VRM61" s="19"/>
      <c r="VRN61" s="19"/>
      <c r="VRO61" s="19"/>
      <c r="VRP61" s="19"/>
      <c r="VRQ61" s="19"/>
      <c r="VRR61" s="19"/>
      <c r="VRS61" s="19"/>
      <c r="VRT61" s="19"/>
      <c r="VRU61" s="19"/>
      <c r="VRV61" s="19"/>
      <c r="VRW61" s="19"/>
      <c r="VRX61" s="19"/>
      <c r="VRY61" s="19"/>
      <c r="VRZ61" s="19"/>
      <c r="VSA61" s="19"/>
      <c r="VSB61" s="19"/>
      <c r="VSC61" s="19"/>
      <c r="VSD61" s="19"/>
      <c r="VSE61" s="19"/>
      <c r="VSF61" s="19"/>
      <c r="VSG61" s="19"/>
      <c r="VSH61" s="19"/>
      <c r="VSI61" s="19"/>
      <c r="VSJ61" s="19"/>
      <c r="VSK61" s="19"/>
      <c r="VSL61" s="19"/>
      <c r="VSM61" s="19"/>
      <c r="VSN61" s="19"/>
      <c r="VSO61" s="19"/>
      <c r="VSP61" s="19"/>
      <c r="VSQ61" s="19"/>
      <c r="VSR61" s="19"/>
      <c r="VSS61" s="19"/>
      <c r="VST61" s="19"/>
      <c r="VSU61" s="19"/>
      <c r="VSV61" s="19"/>
      <c r="VSW61" s="19"/>
      <c r="VSX61" s="19"/>
      <c r="VSY61" s="19"/>
      <c r="VSZ61" s="19"/>
      <c r="VTA61" s="19"/>
      <c r="VTB61" s="19"/>
      <c r="VTC61" s="19"/>
      <c r="VTD61" s="19"/>
      <c r="VTE61" s="19"/>
      <c r="VTF61" s="19"/>
      <c r="VTG61" s="19"/>
      <c r="VTH61" s="19"/>
      <c r="VTI61" s="19"/>
      <c r="VTJ61" s="19"/>
      <c r="VTK61" s="19"/>
      <c r="VTL61" s="19"/>
      <c r="VTM61" s="19"/>
      <c r="VTN61" s="19"/>
      <c r="VTO61" s="19"/>
      <c r="VTP61" s="19"/>
      <c r="VTQ61" s="19"/>
      <c r="VTR61" s="19"/>
      <c r="VTS61" s="19"/>
      <c r="VTT61" s="19"/>
      <c r="VTU61" s="19"/>
      <c r="VTV61" s="19"/>
      <c r="VTW61" s="19"/>
      <c r="VTX61" s="19"/>
      <c r="VTY61" s="19"/>
      <c r="VTZ61" s="19"/>
      <c r="VUA61" s="19"/>
      <c r="VUB61" s="19"/>
      <c r="VUC61" s="19"/>
      <c r="VUD61" s="19"/>
      <c r="VUE61" s="19"/>
      <c r="VUF61" s="19"/>
      <c r="VUG61" s="19"/>
      <c r="VUH61" s="19"/>
      <c r="VUI61" s="19"/>
      <c r="VUJ61" s="19"/>
      <c r="VUK61" s="19"/>
      <c r="VUL61" s="19"/>
      <c r="VUM61" s="19"/>
      <c r="VUN61" s="19"/>
      <c r="VUO61" s="19"/>
      <c r="VUP61" s="19"/>
      <c r="VUQ61" s="19"/>
      <c r="VUR61" s="19"/>
      <c r="VUS61" s="19"/>
      <c r="VUT61" s="19"/>
      <c r="VUU61" s="19"/>
      <c r="VUV61" s="19"/>
      <c r="VUW61" s="19"/>
      <c r="VUX61" s="19"/>
      <c r="VUY61" s="19"/>
      <c r="VUZ61" s="19"/>
      <c r="VVA61" s="19"/>
      <c r="VVB61" s="19"/>
      <c r="VVC61" s="19"/>
      <c r="VVD61" s="19"/>
      <c r="VVE61" s="19"/>
      <c r="VVF61" s="19"/>
      <c r="VVG61" s="19"/>
      <c r="VVH61" s="19"/>
      <c r="VVI61" s="19"/>
      <c r="VVJ61" s="19"/>
      <c r="VVK61" s="19"/>
      <c r="VVL61" s="19"/>
      <c r="VVM61" s="19"/>
      <c r="VVN61" s="19"/>
      <c r="VVO61" s="19"/>
      <c r="VVP61" s="19"/>
      <c r="VVQ61" s="19"/>
      <c r="VVR61" s="19"/>
      <c r="VVS61" s="19"/>
      <c r="VVT61" s="19"/>
      <c r="VVU61" s="19"/>
      <c r="VVV61" s="19"/>
      <c r="VVW61" s="19"/>
      <c r="VVX61" s="19"/>
      <c r="VVY61" s="19"/>
      <c r="VVZ61" s="19"/>
      <c r="VWA61" s="19"/>
      <c r="VWB61" s="19"/>
      <c r="VWC61" s="19"/>
      <c r="VWD61" s="19"/>
      <c r="VWE61" s="19"/>
      <c r="VWF61" s="19"/>
      <c r="VWG61" s="19"/>
      <c r="VWH61" s="19"/>
      <c r="VWI61" s="19"/>
      <c r="VWJ61" s="19"/>
      <c r="VWK61" s="19"/>
      <c r="VWL61" s="19"/>
      <c r="VWM61" s="19"/>
      <c r="VWN61" s="19"/>
      <c r="VWO61" s="19"/>
      <c r="VWP61" s="19"/>
      <c r="VWQ61" s="19"/>
      <c r="VWR61" s="19"/>
      <c r="VWS61" s="19"/>
      <c r="VWT61" s="19"/>
      <c r="VWU61" s="19"/>
      <c r="VWV61" s="19"/>
      <c r="VWW61" s="19"/>
      <c r="VWX61" s="19"/>
      <c r="VWY61" s="19"/>
      <c r="VWZ61" s="19"/>
      <c r="VXA61" s="19"/>
      <c r="VXB61" s="19"/>
      <c r="VXC61" s="19"/>
      <c r="VXD61" s="19"/>
      <c r="VXE61" s="19"/>
      <c r="VXF61" s="19"/>
      <c r="VXG61" s="19"/>
      <c r="VXH61" s="19"/>
      <c r="VXI61" s="19"/>
      <c r="VXJ61" s="19"/>
      <c r="VXK61" s="19"/>
      <c r="VXL61" s="19"/>
      <c r="VXM61" s="19"/>
      <c r="VXN61" s="19"/>
      <c r="VXO61" s="19"/>
      <c r="VXP61" s="19"/>
      <c r="VXQ61" s="19"/>
      <c r="VXR61" s="19"/>
      <c r="VXS61" s="19"/>
      <c r="VXT61" s="19"/>
      <c r="VXU61" s="19"/>
      <c r="VXV61" s="19"/>
      <c r="VXW61" s="19"/>
      <c r="VXX61" s="19"/>
      <c r="VXY61" s="19"/>
      <c r="VXZ61" s="19"/>
      <c r="VYA61" s="19"/>
      <c r="VYB61" s="19"/>
      <c r="VYC61" s="19"/>
      <c r="VYD61" s="19"/>
      <c r="VYE61" s="19"/>
      <c r="VYF61" s="19"/>
      <c r="VYG61" s="19"/>
      <c r="VYH61" s="19"/>
      <c r="VYI61" s="19"/>
      <c r="VYJ61" s="19"/>
      <c r="VYK61" s="19"/>
      <c r="VYL61" s="19"/>
      <c r="VYM61" s="19"/>
      <c r="VYN61" s="19"/>
      <c r="VYO61" s="19"/>
      <c r="VYP61" s="19"/>
      <c r="VYQ61" s="19"/>
      <c r="VYR61" s="19"/>
      <c r="VYS61" s="19"/>
      <c r="VYT61" s="19"/>
      <c r="VYU61" s="19"/>
      <c r="VYV61" s="19"/>
      <c r="VYW61" s="19"/>
      <c r="VYX61" s="19"/>
      <c r="VYY61" s="19"/>
      <c r="VYZ61" s="19"/>
      <c r="VZA61" s="19"/>
      <c r="VZB61" s="19"/>
      <c r="VZC61" s="19"/>
      <c r="VZD61" s="19"/>
      <c r="VZE61" s="19"/>
      <c r="VZF61" s="19"/>
      <c r="VZG61" s="19"/>
      <c r="VZH61" s="19"/>
      <c r="VZI61" s="19"/>
      <c r="VZJ61" s="19"/>
      <c r="VZK61" s="19"/>
      <c r="VZL61" s="19"/>
      <c r="VZM61" s="19"/>
      <c r="VZN61" s="19"/>
      <c r="VZO61" s="19"/>
      <c r="VZP61" s="19"/>
      <c r="VZQ61" s="19"/>
      <c r="VZR61" s="19"/>
      <c r="VZS61" s="19"/>
      <c r="VZT61" s="19"/>
      <c r="VZU61" s="19"/>
      <c r="VZV61" s="19"/>
      <c r="VZW61" s="19"/>
      <c r="VZX61" s="19"/>
      <c r="VZY61" s="19"/>
      <c r="VZZ61" s="19"/>
      <c r="WAA61" s="19"/>
      <c r="WAB61" s="19"/>
      <c r="WAC61" s="19"/>
      <c r="WAD61" s="19"/>
      <c r="WAE61" s="19"/>
      <c r="WAF61" s="19"/>
      <c r="WAG61" s="19"/>
      <c r="WAH61" s="19"/>
      <c r="WAI61" s="19"/>
      <c r="WAJ61" s="19"/>
      <c r="WAK61" s="19"/>
      <c r="WAL61" s="19"/>
      <c r="WAM61" s="19"/>
      <c r="WAN61" s="19"/>
      <c r="WAO61" s="19"/>
      <c r="WAP61" s="19"/>
      <c r="WAQ61" s="19"/>
      <c r="WAR61" s="19"/>
      <c r="WAS61" s="19"/>
      <c r="WAT61" s="19"/>
      <c r="WAU61" s="19"/>
      <c r="WAV61" s="19"/>
      <c r="WAW61" s="19"/>
      <c r="WAX61" s="19"/>
      <c r="WAY61" s="19"/>
      <c r="WAZ61" s="19"/>
      <c r="WBA61" s="19"/>
      <c r="WBB61" s="19"/>
      <c r="WBC61" s="19"/>
      <c r="WBD61" s="19"/>
      <c r="WBE61" s="19"/>
      <c r="WBF61" s="19"/>
      <c r="WBG61" s="19"/>
      <c r="WBH61" s="19"/>
      <c r="WBI61" s="19"/>
      <c r="WBJ61" s="19"/>
      <c r="WBK61" s="19"/>
      <c r="WBL61" s="19"/>
      <c r="WBM61" s="19"/>
      <c r="WBN61" s="19"/>
      <c r="WBO61" s="19"/>
      <c r="WBP61" s="19"/>
      <c r="WBQ61" s="19"/>
      <c r="WBR61" s="19"/>
      <c r="WBS61" s="19"/>
      <c r="WBT61" s="19"/>
      <c r="WBU61" s="19"/>
      <c r="WBV61" s="19"/>
      <c r="WBW61" s="19"/>
      <c r="WBX61" s="19"/>
      <c r="WBY61" s="19"/>
      <c r="WBZ61" s="19"/>
      <c r="WCA61" s="19"/>
      <c r="WCB61" s="19"/>
      <c r="WCC61" s="19"/>
      <c r="WCD61" s="19"/>
      <c r="WCE61" s="19"/>
      <c r="WCF61" s="19"/>
      <c r="WCG61" s="19"/>
      <c r="WCH61" s="19"/>
      <c r="WCI61" s="19"/>
      <c r="WCJ61" s="19"/>
      <c r="WCK61" s="19"/>
      <c r="WCL61" s="19"/>
      <c r="WCM61" s="19"/>
      <c r="WCN61" s="19"/>
      <c r="WCO61" s="19"/>
      <c r="WCP61" s="19"/>
      <c r="WCQ61" s="19"/>
      <c r="WCR61" s="19"/>
      <c r="WCS61" s="19"/>
      <c r="WCT61" s="19"/>
      <c r="WCU61" s="19"/>
      <c r="WCV61" s="19"/>
      <c r="WCW61" s="19"/>
      <c r="WCX61" s="19"/>
      <c r="WCY61" s="19"/>
      <c r="WCZ61" s="19"/>
      <c r="WDA61" s="19"/>
      <c r="WDB61" s="19"/>
      <c r="WDC61" s="19"/>
      <c r="WDD61" s="19"/>
      <c r="WDE61" s="19"/>
      <c r="WDF61" s="19"/>
      <c r="WDG61" s="19"/>
      <c r="WDH61" s="19"/>
      <c r="WDI61" s="19"/>
      <c r="WDJ61" s="19"/>
      <c r="WDK61" s="19"/>
      <c r="WDL61" s="19"/>
      <c r="WDM61" s="19"/>
      <c r="WDN61" s="19"/>
      <c r="WDO61" s="19"/>
      <c r="WDP61" s="19"/>
      <c r="WDQ61" s="19"/>
      <c r="WDR61" s="19"/>
      <c r="WDS61" s="19"/>
      <c r="WDT61" s="19"/>
      <c r="WDU61" s="19"/>
      <c r="WDV61" s="19"/>
      <c r="WDW61" s="19"/>
      <c r="WDX61" s="19"/>
      <c r="WDY61" s="19"/>
      <c r="WDZ61" s="19"/>
      <c r="WEA61" s="19"/>
      <c r="WEB61" s="19"/>
      <c r="WEC61" s="19"/>
      <c r="WED61" s="19"/>
      <c r="WEE61" s="19"/>
      <c r="WEF61" s="19"/>
      <c r="WEG61" s="19"/>
      <c r="WEH61" s="19"/>
      <c r="WEI61" s="19"/>
      <c r="WEJ61" s="19"/>
      <c r="WEK61" s="19"/>
      <c r="WEL61" s="19"/>
      <c r="WEM61" s="19"/>
      <c r="WEN61" s="19"/>
      <c r="WEO61" s="19"/>
      <c r="WEP61" s="19"/>
      <c r="WEQ61" s="19"/>
      <c r="WER61" s="19"/>
      <c r="WES61" s="19"/>
      <c r="WET61" s="19"/>
      <c r="WEU61" s="19"/>
      <c r="WEV61" s="19"/>
      <c r="WEW61" s="19"/>
      <c r="WEX61" s="19"/>
      <c r="WEY61" s="19"/>
      <c r="WEZ61" s="19"/>
      <c r="WFA61" s="19"/>
      <c r="WFB61" s="19"/>
      <c r="WFC61" s="19"/>
      <c r="WFD61" s="19"/>
      <c r="WFE61" s="19"/>
      <c r="WFF61" s="19"/>
      <c r="WFG61" s="19"/>
      <c r="WFH61" s="19"/>
      <c r="WFI61" s="19"/>
      <c r="WFJ61" s="19"/>
      <c r="WFK61" s="19"/>
      <c r="WFL61" s="19"/>
      <c r="WFM61" s="19"/>
      <c r="WFN61" s="19"/>
      <c r="WFO61" s="19"/>
      <c r="WFP61" s="19"/>
      <c r="WFQ61" s="19"/>
      <c r="WFR61" s="19"/>
      <c r="WFS61" s="19"/>
      <c r="WFT61" s="19"/>
      <c r="WFU61" s="19"/>
      <c r="WFV61" s="19"/>
      <c r="WFW61" s="19"/>
      <c r="WFX61" s="19"/>
      <c r="WFY61" s="19"/>
      <c r="WFZ61" s="19"/>
      <c r="WGA61" s="19"/>
      <c r="WGB61" s="19"/>
      <c r="WGC61" s="19"/>
      <c r="WGD61" s="19"/>
      <c r="WGE61" s="19"/>
      <c r="WGF61" s="19"/>
      <c r="WGG61" s="19"/>
      <c r="WGH61" s="19"/>
      <c r="WGI61" s="19"/>
      <c r="WGJ61" s="19"/>
      <c r="WGK61" s="19"/>
      <c r="WGL61" s="19"/>
      <c r="WGM61" s="19"/>
      <c r="WGN61" s="19"/>
      <c r="WGO61" s="19"/>
      <c r="WGP61" s="19"/>
      <c r="WGQ61" s="19"/>
      <c r="WGR61" s="19"/>
      <c r="WGS61" s="19"/>
      <c r="WGT61" s="19"/>
      <c r="WGU61" s="19"/>
      <c r="WGV61" s="19"/>
      <c r="WGW61" s="19"/>
      <c r="WGX61" s="19"/>
      <c r="WGY61" s="19"/>
      <c r="WGZ61" s="19"/>
      <c r="WHA61" s="19"/>
      <c r="WHB61" s="19"/>
      <c r="WHC61" s="19"/>
      <c r="WHD61" s="19"/>
      <c r="WHE61" s="19"/>
      <c r="WHF61" s="19"/>
      <c r="WHG61" s="19"/>
      <c r="WHH61" s="19"/>
      <c r="WHI61" s="19"/>
      <c r="WHJ61" s="19"/>
      <c r="WHK61" s="19"/>
      <c r="WHL61" s="19"/>
      <c r="WHM61" s="19"/>
      <c r="WHN61" s="19"/>
      <c r="WHO61" s="19"/>
      <c r="WHP61" s="19"/>
      <c r="WHQ61" s="19"/>
      <c r="WHR61" s="19"/>
      <c r="WHS61" s="19"/>
      <c r="WHT61" s="19"/>
      <c r="WHU61" s="19"/>
      <c r="WHV61" s="19"/>
      <c r="WHW61" s="19"/>
      <c r="WHX61" s="19"/>
      <c r="WHY61" s="19"/>
      <c r="WHZ61" s="19"/>
      <c r="WIA61" s="19"/>
      <c r="WIB61" s="19"/>
      <c r="WIC61" s="19"/>
      <c r="WID61" s="19"/>
      <c r="WIE61" s="19"/>
      <c r="WIF61" s="19"/>
      <c r="WIG61" s="19"/>
      <c r="WIH61" s="19"/>
      <c r="WII61" s="19"/>
      <c r="WIJ61" s="19"/>
      <c r="WIK61" s="19"/>
      <c r="WIL61" s="19"/>
      <c r="WIM61" s="19"/>
      <c r="WIN61" s="19"/>
      <c r="WIO61" s="19"/>
      <c r="WIP61" s="19"/>
      <c r="WIQ61" s="19"/>
      <c r="WIR61" s="19"/>
      <c r="WIS61" s="19"/>
      <c r="WIT61" s="19"/>
      <c r="WIU61" s="19"/>
      <c r="WIV61" s="19"/>
      <c r="WIW61" s="19"/>
      <c r="WIX61" s="19"/>
      <c r="WIY61" s="19"/>
      <c r="WIZ61" s="19"/>
      <c r="WJA61" s="19"/>
      <c r="WJB61" s="19"/>
      <c r="WJC61" s="19"/>
      <c r="WJD61" s="19"/>
      <c r="WJE61" s="19"/>
      <c r="WJF61" s="19"/>
      <c r="WJG61" s="19"/>
      <c r="WJH61" s="19"/>
      <c r="WJI61" s="19"/>
      <c r="WJJ61" s="19"/>
      <c r="WJK61" s="19"/>
      <c r="WJL61" s="19"/>
      <c r="WJM61" s="19"/>
      <c r="WJN61" s="19"/>
      <c r="WJO61" s="19"/>
      <c r="WJP61" s="19"/>
      <c r="WJQ61" s="19"/>
      <c r="WJR61" s="19"/>
      <c r="WJS61" s="19"/>
      <c r="WJT61" s="19"/>
      <c r="WJU61" s="19"/>
      <c r="WJV61" s="19"/>
      <c r="WJW61" s="19"/>
      <c r="WJX61" s="19"/>
      <c r="WJY61" s="19"/>
      <c r="WJZ61" s="19"/>
      <c r="WKA61" s="19"/>
      <c r="WKB61" s="19"/>
      <c r="WKC61" s="19"/>
      <c r="WKD61" s="19"/>
      <c r="WKE61" s="19"/>
      <c r="WKF61" s="19"/>
      <c r="WKG61" s="19"/>
      <c r="WKH61" s="19"/>
      <c r="WKI61" s="19"/>
      <c r="WKJ61" s="19"/>
      <c r="WKK61" s="19"/>
      <c r="WKL61" s="19"/>
      <c r="WKM61" s="19"/>
      <c r="WKN61" s="19"/>
      <c r="WKO61" s="19"/>
      <c r="WKP61" s="19"/>
      <c r="WKQ61" s="19"/>
      <c r="WKR61" s="19"/>
      <c r="WKS61" s="19"/>
      <c r="WKT61" s="19"/>
      <c r="WKU61" s="19"/>
      <c r="WKV61" s="19"/>
      <c r="WKW61" s="19"/>
      <c r="WKX61" s="19"/>
      <c r="WKY61" s="19"/>
      <c r="WKZ61" s="19"/>
      <c r="WLA61" s="19"/>
      <c r="WLB61" s="19"/>
      <c r="WLC61" s="19"/>
      <c r="WLD61" s="19"/>
      <c r="WLE61" s="19"/>
      <c r="WLF61" s="19"/>
      <c r="WLG61" s="19"/>
      <c r="WLH61" s="19"/>
      <c r="WLI61" s="19"/>
      <c r="WLJ61" s="19"/>
      <c r="WLK61" s="19"/>
      <c r="WLL61" s="19"/>
      <c r="WLM61" s="19"/>
      <c r="WLN61" s="19"/>
      <c r="WLO61" s="19"/>
      <c r="WLP61" s="19"/>
      <c r="WLQ61" s="19"/>
      <c r="WLR61" s="19"/>
      <c r="WLS61" s="19"/>
      <c r="WLT61" s="19"/>
      <c r="WLU61" s="19"/>
      <c r="WLV61" s="19"/>
      <c r="WLW61" s="19"/>
      <c r="WLX61" s="19"/>
      <c r="WLY61" s="19"/>
      <c r="WLZ61" s="19"/>
      <c r="WMA61" s="19"/>
      <c r="WMB61" s="19"/>
      <c r="WMC61" s="19"/>
      <c r="WMD61" s="19"/>
      <c r="WME61" s="19"/>
      <c r="WMF61" s="19"/>
      <c r="WMG61" s="19"/>
      <c r="WMH61" s="19"/>
      <c r="WMI61" s="19"/>
      <c r="WMJ61" s="19"/>
      <c r="WMK61" s="19"/>
      <c r="WML61" s="19"/>
      <c r="WMM61" s="19"/>
      <c r="WMN61" s="19"/>
      <c r="WMO61" s="19"/>
      <c r="WMP61" s="19"/>
      <c r="WMQ61" s="19"/>
      <c r="WMR61" s="19"/>
      <c r="WMS61" s="19"/>
      <c r="WMT61" s="19"/>
      <c r="WMU61" s="19"/>
      <c r="WMV61" s="19"/>
      <c r="WMW61" s="19"/>
      <c r="WMX61" s="19"/>
      <c r="WMY61" s="19"/>
      <c r="WMZ61" s="19"/>
      <c r="WNA61" s="19"/>
      <c r="WNB61" s="19"/>
      <c r="WNC61" s="19"/>
      <c r="WND61" s="19"/>
      <c r="WNE61" s="19"/>
      <c r="WNF61" s="19"/>
      <c r="WNG61" s="19"/>
      <c r="WNH61" s="19"/>
      <c r="WNI61" s="19"/>
      <c r="WNJ61" s="19"/>
      <c r="WNK61" s="19"/>
      <c r="WNL61" s="19"/>
      <c r="WNM61" s="19"/>
      <c r="WNN61" s="19"/>
      <c r="WNO61" s="19"/>
      <c r="WNP61" s="19"/>
      <c r="WNQ61" s="19"/>
      <c r="WNR61" s="19"/>
      <c r="WNS61" s="19"/>
      <c r="WNT61" s="19"/>
      <c r="WNU61" s="19"/>
      <c r="WNV61" s="19"/>
      <c r="WNW61" s="19"/>
      <c r="WNX61" s="19"/>
      <c r="WNY61" s="19"/>
      <c r="WNZ61" s="19"/>
      <c r="WOA61" s="19"/>
      <c r="WOB61" s="19"/>
      <c r="WOC61" s="19"/>
      <c r="WOD61" s="19"/>
      <c r="WOE61" s="19"/>
      <c r="WOF61" s="19"/>
      <c r="WOG61" s="19"/>
      <c r="WOH61" s="19"/>
      <c r="WOI61" s="19"/>
      <c r="WOJ61" s="19"/>
      <c r="WOK61" s="19"/>
      <c r="WOL61" s="19"/>
      <c r="WOM61" s="19"/>
      <c r="WON61" s="19"/>
      <c r="WOO61" s="19"/>
      <c r="WOP61" s="19"/>
      <c r="WOQ61" s="19"/>
      <c r="WOR61" s="19"/>
      <c r="WOS61" s="19"/>
      <c r="WOT61" s="19"/>
      <c r="WOU61" s="19"/>
      <c r="WOV61" s="19"/>
      <c r="WOW61" s="19"/>
      <c r="WOX61" s="19"/>
      <c r="WOY61" s="19"/>
      <c r="WOZ61" s="19"/>
      <c r="WPA61" s="19"/>
      <c r="WPB61" s="19"/>
      <c r="WPC61" s="19"/>
      <c r="WPD61" s="19"/>
      <c r="WPE61" s="19"/>
      <c r="WPF61" s="19"/>
      <c r="WPG61" s="19"/>
      <c r="WPH61" s="19"/>
      <c r="WPI61" s="19"/>
      <c r="WPJ61" s="19"/>
      <c r="WPK61" s="19"/>
      <c r="WPL61" s="19"/>
      <c r="WPM61" s="19"/>
      <c r="WPN61" s="19"/>
      <c r="WPO61" s="19"/>
      <c r="WPP61" s="19"/>
      <c r="WPQ61" s="19"/>
      <c r="WPR61" s="19"/>
      <c r="WPS61" s="19"/>
      <c r="WPT61" s="19"/>
      <c r="WPU61" s="19"/>
      <c r="WPV61" s="19"/>
      <c r="WPW61" s="19"/>
      <c r="WPX61" s="19"/>
      <c r="WPY61" s="19"/>
      <c r="WPZ61" s="19"/>
      <c r="WQA61" s="19"/>
      <c r="WQB61" s="19"/>
      <c r="WQC61" s="19"/>
      <c r="WQD61" s="19"/>
      <c r="WQE61" s="19"/>
      <c r="WQF61" s="19"/>
      <c r="WQG61" s="19"/>
      <c r="WQH61" s="19"/>
      <c r="WQI61" s="19"/>
      <c r="WQJ61" s="19"/>
      <c r="WQK61" s="19"/>
      <c r="WQL61" s="19"/>
      <c r="WQM61" s="19"/>
      <c r="WQN61" s="19"/>
      <c r="WQO61" s="19"/>
      <c r="WQP61" s="19"/>
      <c r="WQQ61" s="19"/>
      <c r="WQR61" s="19"/>
      <c r="WQS61" s="19"/>
      <c r="WQT61" s="19"/>
      <c r="WQU61" s="19"/>
      <c r="WQV61" s="19"/>
      <c r="WQW61" s="19"/>
      <c r="WQX61" s="19"/>
      <c r="WQY61" s="19"/>
      <c r="WQZ61" s="19"/>
      <c r="WRA61" s="19"/>
      <c r="WRB61" s="19"/>
      <c r="WRC61" s="19"/>
      <c r="WRD61" s="19"/>
      <c r="WRE61" s="19"/>
      <c r="WRF61" s="19"/>
      <c r="WRG61" s="19"/>
      <c r="WRH61" s="19"/>
      <c r="WRI61" s="19"/>
      <c r="WRJ61" s="19"/>
      <c r="WRK61" s="19"/>
      <c r="WRL61" s="19"/>
      <c r="WRM61" s="19"/>
      <c r="WRN61" s="19"/>
      <c r="WRO61" s="19"/>
      <c r="WRP61" s="19"/>
      <c r="WRQ61" s="19"/>
      <c r="WRR61" s="19"/>
      <c r="WRS61" s="19"/>
      <c r="WRT61" s="19"/>
      <c r="WRU61" s="19"/>
      <c r="WRV61" s="19"/>
      <c r="WRW61" s="19"/>
      <c r="WRX61" s="19"/>
      <c r="WRY61" s="19"/>
      <c r="WRZ61" s="19"/>
      <c r="WSA61" s="19"/>
      <c r="WSB61" s="19"/>
      <c r="WSC61" s="19"/>
      <c r="WSD61" s="19"/>
      <c r="WSE61" s="19"/>
      <c r="WSF61" s="19"/>
      <c r="WSG61" s="19"/>
      <c r="WSH61" s="19"/>
      <c r="WSI61" s="19"/>
      <c r="WSJ61" s="19"/>
      <c r="WSK61" s="19"/>
      <c r="WSL61" s="19"/>
      <c r="WSM61" s="19"/>
      <c r="WSN61" s="19"/>
      <c r="WSO61" s="19"/>
      <c r="WSP61" s="19"/>
      <c r="WSQ61" s="19"/>
      <c r="WSR61" s="19"/>
      <c r="WSS61" s="19"/>
      <c r="WST61" s="19"/>
      <c r="WSU61" s="19"/>
      <c r="WSV61" s="19"/>
      <c r="WSW61" s="19"/>
      <c r="WSX61" s="19"/>
      <c r="WSY61" s="19"/>
      <c r="WSZ61" s="19"/>
      <c r="WTA61" s="19"/>
      <c r="WTB61" s="19"/>
      <c r="WTC61" s="19"/>
      <c r="WTD61" s="19"/>
      <c r="WTE61" s="19"/>
      <c r="WTF61" s="19"/>
      <c r="WTG61" s="19"/>
      <c r="WTH61" s="19"/>
      <c r="WTI61" s="19"/>
      <c r="WTJ61" s="19"/>
      <c r="WTK61" s="19"/>
      <c r="WTL61" s="19"/>
      <c r="WTM61" s="19"/>
      <c r="WTN61" s="19"/>
      <c r="WTO61" s="19"/>
      <c r="WTP61" s="19"/>
      <c r="WTQ61" s="19"/>
      <c r="WTR61" s="19"/>
      <c r="WTS61" s="19"/>
      <c r="WTT61" s="19"/>
      <c r="WTU61" s="19"/>
      <c r="WTV61" s="19"/>
      <c r="WTW61" s="19"/>
      <c r="WTX61" s="19"/>
      <c r="WTY61" s="19"/>
      <c r="WTZ61" s="19"/>
      <c r="WUA61" s="19"/>
      <c r="WUB61" s="19"/>
      <c r="WUC61" s="19"/>
      <c r="WUD61" s="19"/>
      <c r="WUE61" s="19"/>
      <c r="WUF61" s="19"/>
      <c r="WUG61" s="19"/>
      <c r="WUH61" s="19"/>
      <c r="WUI61" s="19"/>
      <c r="WUJ61" s="19"/>
      <c r="WUK61" s="19"/>
      <c r="WUL61" s="19"/>
      <c r="WUM61" s="19"/>
      <c r="WUN61" s="19"/>
      <c r="WUO61" s="19"/>
      <c r="WUP61" s="19"/>
      <c r="WUQ61" s="19"/>
      <c r="WUR61" s="19"/>
      <c r="WUS61" s="19"/>
      <c r="WUT61" s="19"/>
      <c r="WUU61" s="19"/>
      <c r="WUV61" s="19"/>
      <c r="WUW61" s="19"/>
      <c r="WUX61" s="19"/>
      <c r="WUY61" s="19"/>
      <c r="WUZ61" s="19"/>
      <c r="WVA61" s="19"/>
      <c r="WVB61" s="19"/>
      <c r="WVC61" s="19"/>
      <c r="WVD61" s="19"/>
      <c r="WVE61" s="19"/>
      <c r="WVF61" s="19"/>
      <c r="WVG61" s="19"/>
      <c r="WVH61" s="19"/>
      <c r="WVI61" s="19"/>
      <c r="WVJ61" s="19"/>
      <c r="WVK61" s="19"/>
      <c r="WVL61" s="19"/>
      <c r="WVM61" s="19"/>
      <c r="WVN61" s="19"/>
      <c r="WVO61" s="19"/>
      <c r="WVP61" s="19"/>
      <c r="WVQ61" s="19"/>
      <c r="WVR61" s="19"/>
      <c r="WVS61" s="19"/>
      <c r="WVT61" s="19"/>
      <c r="WVU61" s="19"/>
      <c r="WVV61" s="19"/>
      <c r="WVW61" s="19"/>
      <c r="WVX61" s="19"/>
      <c r="WVY61" s="19"/>
      <c r="WVZ61" s="19"/>
      <c r="WWA61" s="19"/>
      <c r="WWB61" s="19"/>
      <c r="WWC61" s="19"/>
      <c r="WWD61" s="19"/>
      <c r="WWE61" s="19"/>
      <c r="WWF61" s="19"/>
      <c r="WWG61" s="19"/>
      <c r="WWH61" s="19"/>
      <c r="WWI61" s="19"/>
      <c r="WWJ61" s="19"/>
      <c r="WWK61" s="19"/>
      <c r="WWL61" s="19"/>
      <c r="WWM61" s="19"/>
      <c r="WWN61" s="19"/>
      <c r="WWO61" s="19"/>
      <c r="WWP61" s="19"/>
      <c r="WWQ61" s="19"/>
      <c r="WWR61" s="19"/>
      <c r="WWS61" s="19"/>
      <c r="WWT61" s="19"/>
      <c r="WWU61" s="19"/>
      <c r="WWV61" s="19"/>
      <c r="WWW61" s="19"/>
      <c r="WWX61" s="19"/>
      <c r="WWY61" s="19"/>
      <c r="WWZ61" s="19"/>
      <c r="WXA61" s="19"/>
      <c r="WXB61" s="19"/>
      <c r="WXC61" s="19"/>
      <c r="WXD61" s="19"/>
      <c r="WXE61" s="19"/>
      <c r="WXF61" s="19"/>
      <c r="WXG61" s="19"/>
      <c r="WXH61" s="19"/>
      <c r="WXI61" s="19"/>
      <c r="WXJ61" s="19"/>
      <c r="WXK61" s="19"/>
      <c r="WXL61" s="19"/>
      <c r="WXM61" s="19"/>
      <c r="WXN61" s="19"/>
      <c r="WXO61" s="19"/>
      <c r="WXP61" s="19"/>
      <c r="WXQ61" s="19"/>
      <c r="WXR61" s="19"/>
      <c r="WXS61" s="19"/>
      <c r="WXT61" s="19"/>
      <c r="WXU61" s="19"/>
      <c r="WXV61" s="19"/>
      <c r="WXW61" s="19"/>
      <c r="WXX61" s="19"/>
      <c r="WXY61" s="19"/>
      <c r="WXZ61" s="19"/>
      <c r="WYA61" s="19"/>
      <c r="WYB61" s="19"/>
      <c r="WYC61" s="19"/>
      <c r="WYD61" s="19"/>
      <c r="WYE61" s="19"/>
      <c r="WYF61" s="19"/>
      <c r="WYG61" s="19"/>
      <c r="WYH61" s="19"/>
      <c r="WYI61" s="19"/>
      <c r="WYJ61" s="19"/>
      <c r="WYK61" s="19"/>
      <c r="WYL61" s="19"/>
      <c r="WYM61" s="19"/>
      <c r="WYN61" s="19"/>
      <c r="WYO61" s="19"/>
      <c r="WYP61" s="19"/>
      <c r="WYQ61" s="19"/>
      <c r="WYR61" s="19"/>
      <c r="WYS61" s="19"/>
      <c r="WYT61" s="19"/>
      <c r="WYU61" s="19"/>
      <c r="WYV61" s="19"/>
      <c r="WYW61" s="19"/>
      <c r="WYX61" s="19"/>
      <c r="WYY61" s="19"/>
      <c r="WYZ61" s="19"/>
      <c r="WZA61" s="19"/>
      <c r="WZB61" s="19"/>
      <c r="WZC61" s="19"/>
      <c r="WZD61" s="19"/>
      <c r="WZE61" s="19"/>
      <c r="WZF61" s="19"/>
      <c r="WZG61" s="19"/>
      <c r="WZH61" s="19"/>
      <c r="WZI61" s="19"/>
      <c r="WZJ61" s="19"/>
      <c r="WZK61" s="19"/>
      <c r="WZL61" s="19"/>
      <c r="WZM61" s="19"/>
      <c r="WZN61" s="19"/>
      <c r="WZO61" s="19"/>
      <c r="WZP61" s="19"/>
      <c r="WZQ61" s="19"/>
      <c r="WZR61" s="19"/>
      <c r="WZS61" s="19"/>
      <c r="WZT61" s="19"/>
      <c r="WZU61" s="19"/>
      <c r="WZV61" s="19"/>
      <c r="WZW61" s="19"/>
      <c r="WZX61" s="19"/>
      <c r="WZY61" s="19"/>
      <c r="WZZ61" s="19"/>
      <c r="XAA61" s="19"/>
      <c r="XAB61" s="19"/>
      <c r="XAC61" s="19"/>
      <c r="XAD61" s="19"/>
      <c r="XAE61" s="19"/>
      <c r="XAF61" s="19"/>
      <c r="XAG61" s="19"/>
      <c r="XAH61" s="19"/>
      <c r="XAI61" s="19"/>
      <c r="XAJ61" s="19"/>
      <c r="XAK61" s="19"/>
      <c r="XAL61" s="19"/>
      <c r="XAM61" s="19"/>
      <c r="XAN61" s="19"/>
      <c r="XAO61" s="19"/>
      <c r="XAP61" s="19"/>
      <c r="XAQ61" s="19"/>
      <c r="XAR61" s="19"/>
      <c r="XAS61" s="19"/>
      <c r="XAT61" s="19"/>
      <c r="XAU61" s="19"/>
      <c r="XAV61" s="19"/>
      <c r="XAW61" s="19"/>
      <c r="XAX61" s="19"/>
      <c r="XAY61" s="19"/>
      <c r="XAZ61" s="19"/>
      <c r="XBA61" s="19"/>
      <c r="XBB61" s="19"/>
      <c r="XBC61" s="19"/>
      <c r="XBD61" s="19"/>
      <c r="XBE61" s="19"/>
      <c r="XBF61" s="19"/>
      <c r="XBG61" s="19"/>
      <c r="XBH61" s="19"/>
      <c r="XBI61" s="19"/>
      <c r="XBJ61" s="19"/>
      <c r="XBK61" s="19"/>
      <c r="XBL61" s="19"/>
      <c r="XBM61" s="19"/>
      <c r="XBN61" s="19"/>
      <c r="XBO61" s="19"/>
      <c r="XBP61" s="19"/>
      <c r="XBQ61" s="19"/>
      <c r="XBR61" s="19"/>
      <c r="XBS61" s="19"/>
      <c r="XBT61" s="19"/>
      <c r="XBU61" s="19"/>
      <c r="XBV61" s="19"/>
      <c r="XBW61" s="19"/>
      <c r="XBX61" s="19"/>
      <c r="XBY61" s="19"/>
      <c r="XBZ61" s="19"/>
      <c r="XCA61" s="19"/>
      <c r="XCB61" s="19"/>
      <c r="XCC61" s="19"/>
      <c r="XCD61" s="19"/>
      <c r="XCE61" s="19"/>
      <c r="XCF61" s="19"/>
      <c r="XCG61" s="19"/>
      <c r="XCH61" s="19"/>
      <c r="XCI61" s="19"/>
      <c r="XCJ61" s="19"/>
      <c r="XCK61" s="19"/>
      <c r="XCL61" s="19"/>
      <c r="XCM61" s="19"/>
      <c r="XCN61" s="19"/>
      <c r="XCO61" s="19"/>
      <c r="XCP61" s="19"/>
      <c r="XCQ61" s="19"/>
      <c r="XCR61" s="19"/>
      <c r="XCS61" s="19"/>
      <c r="XCT61" s="19"/>
      <c r="XCU61" s="19"/>
      <c r="XCV61" s="19"/>
      <c r="XCW61" s="19"/>
      <c r="XCX61" s="19"/>
      <c r="XCY61" s="19"/>
      <c r="XCZ61" s="19"/>
      <c r="XDA61" s="19"/>
      <c r="XDB61" s="19"/>
      <c r="XDC61" s="19"/>
      <c r="XDD61" s="19"/>
      <c r="XDE61" s="19"/>
      <c r="XDF61" s="19"/>
      <c r="XDG61" s="19"/>
      <c r="XDH61" s="19"/>
      <c r="XDI61" s="19"/>
      <c r="XDJ61" s="19"/>
      <c r="XDK61" s="19"/>
      <c r="XDL61" s="19"/>
      <c r="XDM61" s="19"/>
      <c r="XDN61" s="19"/>
      <c r="XDO61" s="19"/>
      <c r="XDP61" s="19"/>
      <c r="XDQ61" s="19"/>
      <c r="XDR61" s="19"/>
      <c r="XDS61" s="19"/>
      <c r="XDT61" s="19"/>
      <c r="XDU61" s="19"/>
      <c r="XDV61" s="19"/>
      <c r="XDW61" s="19"/>
      <c r="XDX61" s="19"/>
      <c r="XDY61" s="19"/>
      <c r="XDZ61" s="19"/>
      <c r="XEA61" s="19"/>
      <c r="XEB61" s="19"/>
      <c r="XEC61" s="19"/>
      <c r="XED61" s="19"/>
      <c r="XEE61" s="19"/>
      <c r="XEF61" s="19"/>
      <c r="XEG61" s="19"/>
      <c r="XEH61" s="19"/>
      <c r="XEI61" s="19"/>
      <c r="XEJ61" s="19"/>
      <c r="XEK61" s="19"/>
      <c r="XEL61" s="19"/>
      <c r="XEM61" s="19"/>
      <c r="XEN61" s="19"/>
      <c r="XEO61" s="19"/>
    </row>
    <row r="62" s="6" customFormat="1" ht="19" customHeight="1" spans="1:1024 1025:16369">
      <c r="A62" s="16">
        <v>58</v>
      </c>
      <c r="B62" s="16" t="s">
        <v>48</v>
      </c>
      <c r="C62" s="17" t="s">
        <v>108</v>
      </c>
      <c r="D62" s="17" t="s">
        <v>22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/>
      <c r="RM62" s="18"/>
      <c r="RN62" s="18"/>
      <c r="RO62" s="18"/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/>
      <c r="TQ62" s="18"/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/>
      <c r="VC62" s="18"/>
      <c r="VD62" s="18"/>
      <c r="VE62" s="18"/>
      <c r="VF62" s="18"/>
      <c r="VG62" s="18"/>
      <c r="VH62" s="18"/>
      <c r="VI62" s="18"/>
      <c r="VJ62" s="18"/>
      <c r="VK62" s="18"/>
      <c r="VL62" s="18"/>
      <c r="VM62" s="18"/>
      <c r="VN62" s="18"/>
      <c r="VO62" s="18"/>
      <c r="VP62" s="18"/>
      <c r="VQ62" s="18"/>
      <c r="VR62" s="18"/>
      <c r="VS62" s="18"/>
      <c r="VT62" s="18"/>
      <c r="VU62" s="18"/>
      <c r="VV62" s="18"/>
      <c r="VW62" s="18"/>
      <c r="VX62" s="18"/>
      <c r="VY62" s="18"/>
      <c r="VZ62" s="18"/>
      <c r="WA62" s="18"/>
      <c r="WB62" s="18"/>
      <c r="WC62" s="18"/>
      <c r="WD62" s="18"/>
      <c r="WE62" s="18"/>
      <c r="WF62" s="18"/>
      <c r="WG62" s="18"/>
      <c r="WH62" s="18"/>
      <c r="WI62" s="18"/>
      <c r="WJ62" s="18"/>
      <c r="WK62" s="18"/>
      <c r="WL62" s="18"/>
      <c r="WM62" s="18"/>
      <c r="WN62" s="18"/>
      <c r="WO62" s="18"/>
      <c r="WP62" s="18"/>
      <c r="WQ62" s="18"/>
      <c r="WR62" s="18"/>
      <c r="WS62" s="18"/>
      <c r="WT62" s="18"/>
      <c r="WU62" s="18"/>
      <c r="WV62" s="18"/>
      <c r="WW62" s="18"/>
      <c r="WX62" s="18"/>
      <c r="WY62" s="18"/>
      <c r="WZ62" s="18"/>
      <c r="XA62" s="18"/>
      <c r="XB62" s="18"/>
      <c r="XC62" s="18"/>
      <c r="XD62" s="18"/>
      <c r="XE62" s="18"/>
      <c r="XF62" s="18"/>
      <c r="XG62" s="18"/>
      <c r="XH62" s="18"/>
      <c r="XI62" s="18"/>
      <c r="XJ62" s="18"/>
      <c r="XK62" s="18"/>
      <c r="XL62" s="18"/>
      <c r="XM62" s="18"/>
      <c r="XN62" s="18"/>
      <c r="XO62" s="18"/>
      <c r="XP62" s="18"/>
      <c r="XQ62" s="18"/>
      <c r="XR62" s="18"/>
      <c r="XS62" s="18"/>
      <c r="XT62" s="18"/>
      <c r="XU62" s="18"/>
      <c r="XV62" s="18"/>
      <c r="XW62" s="18"/>
      <c r="XX62" s="18"/>
      <c r="XY62" s="18"/>
      <c r="XZ62" s="18"/>
      <c r="YA62" s="18"/>
      <c r="YB62" s="18"/>
      <c r="YC62" s="18"/>
      <c r="YD62" s="18"/>
      <c r="YE62" s="18"/>
      <c r="YF62" s="18"/>
      <c r="YG62" s="18"/>
      <c r="YH62" s="18"/>
      <c r="YI62" s="18"/>
      <c r="YJ62" s="18"/>
      <c r="YK62" s="18"/>
      <c r="YL62" s="18"/>
      <c r="YM62" s="18"/>
      <c r="YN62" s="18"/>
      <c r="YO62" s="18"/>
      <c r="YP62" s="18"/>
      <c r="YQ62" s="18"/>
      <c r="YR62" s="18"/>
      <c r="YS62" s="18"/>
      <c r="YT62" s="18"/>
      <c r="YU62" s="18"/>
      <c r="YV62" s="18"/>
      <c r="YW62" s="18"/>
      <c r="YX62" s="18"/>
      <c r="YY62" s="18"/>
      <c r="YZ62" s="18"/>
      <c r="ZA62" s="18"/>
      <c r="ZB62" s="18"/>
      <c r="ZC62" s="18"/>
      <c r="ZD62" s="18"/>
      <c r="ZE62" s="18"/>
      <c r="ZF62" s="18"/>
      <c r="ZG62" s="18"/>
      <c r="ZH62" s="18"/>
      <c r="ZI62" s="18"/>
      <c r="ZJ62" s="18"/>
      <c r="ZK62" s="18"/>
      <c r="ZL62" s="18"/>
      <c r="ZM62" s="18"/>
      <c r="ZN62" s="18"/>
      <c r="ZO62" s="18"/>
      <c r="ZP62" s="18"/>
      <c r="ZQ62" s="18"/>
      <c r="ZR62" s="18"/>
      <c r="ZS62" s="18"/>
      <c r="ZT62" s="18"/>
      <c r="ZU62" s="18"/>
      <c r="ZV62" s="18"/>
      <c r="ZW62" s="18"/>
      <c r="ZX62" s="18"/>
      <c r="ZY62" s="18"/>
      <c r="ZZ62" s="18"/>
      <c r="AAA62" s="18"/>
      <c r="AAB62" s="18"/>
      <c r="AAC62" s="18"/>
      <c r="AAD62" s="18"/>
      <c r="AAE62" s="18"/>
      <c r="AAF62" s="18"/>
      <c r="AAG62" s="18"/>
      <c r="AAH62" s="18"/>
      <c r="AAI62" s="18"/>
      <c r="AAJ62" s="18"/>
      <c r="AAK62" s="18"/>
      <c r="AAL62" s="18"/>
      <c r="AAM62" s="18"/>
      <c r="AAN62" s="18"/>
      <c r="AAO62" s="18"/>
      <c r="AAP62" s="18"/>
      <c r="AAQ62" s="18"/>
      <c r="AAR62" s="18"/>
      <c r="AAS62" s="18"/>
      <c r="AAT62" s="18"/>
      <c r="AAU62" s="18"/>
      <c r="AAV62" s="18"/>
      <c r="AAW62" s="18"/>
      <c r="AAX62" s="18"/>
      <c r="AAY62" s="18"/>
      <c r="AAZ62" s="18"/>
      <c r="ABA62" s="18"/>
      <c r="ABB62" s="18"/>
      <c r="ABC62" s="18"/>
      <c r="ABD62" s="18"/>
      <c r="ABE62" s="18"/>
      <c r="ABF62" s="18"/>
      <c r="ABG62" s="18"/>
      <c r="ABH62" s="18"/>
      <c r="ABI62" s="18"/>
      <c r="ABJ62" s="18"/>
      <c r="ABK62" s="18"/>
      <c r="ABL62" s="18"/>
      <c r="ABM62" s="18"/>
      <c r="ABN62" s="18"/>
      <c r="ABO62" s="18"/>
      <c r="ABP62" s="18"/>
      <c r="ABQ62" s="18"/>
      <c r="ABR62" s="18"/>
      <c r="ABS62" s="18"/>
      <c r="ABT62" s="18"/>
      <c r="ABU62" s="18"/>
      <c r="ABV62" s="18"/>
      <c r="ABW62" s="18"/>
      <c r="ABX62" s="18"/>
      <c r="ABY62" s="18"/>
      <c r="ABZ62" s="18"/>
      <c r="ACA62" s="18"/>
      <c r="ACB62" s="18"/>
      <c r="ACC62" s="18"/>
      <c r="ACD62" s="18"/>
      <c r="ACE62" s="18"/>
      <c r="ACF62" s="18"/>
      <c r="ACG62" s="18"/>
      <c r="ACH62" s="18"/>
      <c r="ACI62" s="18"/>
      <c r="ACJ62" s="18"/>
      <c r="ACK62" s="18"/>
      <c r="ACL62" s="18"/>
      <c r="ACM62" s="18"/>
      <c r="ACN62" s="18"/>
      <c r="ACO62" s="18"/>
      <c r="ACP62" s="18"/>
      <c r="ACQ62" s="18"/>
      <c r="ACR62" s="18"/>
      <c r="ACS62" s="18"/>
      <c r="ACT62" s="18"/>
      <c r="ACU62" s="18"/>
      <c r="ACV62" s="18"/>
      <c r="ACW62" s="18"/>
      <c r="ACX62" s="18"/>
      <c r="ACY62" s="18"/>
      <c r="ACZ62" s="18"/>
      <c r="ADA62" s="18"/>
      <c r="ADB62" s="18"/>
      <c r="ADC62" s="18"/>
      <c r="ADD62" s="18"/>
      <c r="ADE62" s="18"/>
      <c r="ADF62" s="18"/>
      <c r="ADG62" s="18"/>
      <c r="ADH62" s="18"/>
      <c r="ADI62" s="18"/>
      <c r="ADJ62" s="18"/>
      <c r="ADK62" s="18"/>
      <c r="ADL62" s="18"/>
      <c r="ADM62" s="18"/>
      <c r="ADN62" s="18"/>
      <c r="ADO62" s="18"/>
      <c r="ADP62" s="18"/>
      <c r="ADQ62" s="18"/>
      <c r="ADR62" s="18"/>
      <c r="ADS62" s="18"/>
      <c r="ADT62" s="18"/>
      <c r="ADU62" s="18"/>
      <c r="ADV62" s="18"/>
      <c r="ADW62" s="18"/>
      <c r="ADX62" s="18"/>
      <c r="ADY62" s="18"/>
      <c r="ADZ62" s="18"/>
      <c r="AEA62" s="18"/>
      <c r="AEB62" s="18"/>
      <c r="AEC62" s="18"/>
      <c r="AED62" s="18"/>
      <c r="AEE62" s="18"/>
      <c r="AEF62" s="18"/>
      <c r="AEG62" s="18"/>
      <c r="AEH62" s="18"/>
      <c r="AEI62" s="18"/>
      <c r="AEJ62" s="18"/>
      <c r="AEK62" s="18"/>
      <c r="AEL62" s="18"/>
      <c r="AEM62" s="18"/>
      <c r="AEN62" s="18"/>
      <c r="AEO62" s="18"/>
      <c r="AEP62" s="18"/>
      <c r="AEQ62" s="18"/>
      <c r="AER62" s="18"/>
      <c r="AES62" s="18"/>
      <c r="AET62" s="18"/>
      <c r="AEU62" s="18"/>
      <c r="AEV62" s="18"/>
      <c r="AEW62" s="18"/>
      <c r="AEX62" s="18"/>
      <c r="AEY62" s="18"/>
      <c r="AEZ62" s="18"/>
      <c r="AFA62" s="18"/>
      <c r="AFB62" s="18"/>
      <c r="AFC62" s="18"/>
      <c r="AFD62" s="18"/>
      <c r="AFE62" s="18"/>
      <c r="AFF62" s="18"/>
      <c r="AFG62" s="18"/>
      <c r="AFH62" s="18"/>
      <c r="AFI62" s="18"/>
      <c r="AFJ62" s="18"/>
      <c r="AFK62" s="18"/>
      <c r="AFL62" s="18"/>
      <c r="AFM62" s="18"/>
      <c r="AFN62" s="18"/>
      <c r="AFO62" s="18"/>
      <c r="AFP62" s="18"/>
      <c r="AFQ62" s="18"/>
      <c r="AFR62" s="18"/>
      <c r="AFS62" s="18"/>
      <c r="AFT62" s="18"/>
      <c r="AFU62" s="18"/>
      <c r="AFV62" s="18"/>
      <c r="AFW62" s="18"/>
      <c r="AFX62" s="18"/>
      <c r="AFY62" s="18"/>
      <c r="AFZ62" s="18"/>
      <c r="AGA62" s="18"/>
      <c r="AGB62" s="18"/>
      <c r="AGC62" s="18"/>
      <c r="AGD62" s="18"/>
      <c r="AGE62" s="18"/>
      <c r="AGF62" s="18"/>
      <c r="AGG62" s="18"/>
      <c r="AGH62" s="18"/>
      <c r="AGI62" s="18"/>
      <c r="AGJ62" s="18"/>
      <c r="AGK62" s="18"/>
      <c r="AGL62" s="18"/>
      <c r="AGM62" s="18"/>
      <c r="AGN62" s="18"/>
      <c r="AGO62" s="18"/>
      <c r="AGP62" s="18"/>
      <c r="AGQ62" s="18"/>
      <c r="AGR62" s="18"/>
      <c r="AGS62" s="18"/>
      <c r="AGT62" s="18"/>
      <c r="AGU62" s="18"/>
      <c r="AGV62" s="18"/>
      <c r="AGW62" s="18"/>
      <c r="AGX62" s="18"/>
      <c r="AGY62" s="18"/>
      <c r="AGZ62" s="18"/>
      <c r="AHA62" s="18"/>
      <c r="AHB62" s="18"/>
      <c r="AHC62" s="18"/>
      <c r="AHD62" s="18"/>
      <c r="AHE62" s="18"/>
      <c r="AHF62" s="18"/>
      <c r="AHG62" s="18"/>
      <c r="AHH62" s="18"/>
      <c r="AHI62" s="18"/>
      <c r="AHJ62" s="18"/>
      <c r="AHK62" s="18"/>
      <c r="AHL62" s="18"/>
      <c r="AHM62" s="18"/>
      <c r="AHN62" s="18"/>
      <c r="AHO62" s="18"/>
      <c r="AHP62" s="18"/>
      <c r="AHQ62" s="18"/>
      <c r="AHR62" s="18"/>
      <c r="AHS62" s="18"/>
      <c r="AHT62" s="18"/>
      <c r="AHU62" s="18"/>
      <c r="AHV62" s="18"/>
      <c r="AHW62" s="18"/>
      <c r="AHX62" s="18"/>
      <c r="AHY62" s="18"/>
      <c r="AHZ62" s="18"/>
      <c r="AIA62" s="18"/>
      <c r="AIB62" s="18"/>
      <c r="AIC62" s="18"/>
      <c r="AID62" s="18"/>
      <c r="AIE62" s="18"/>
      <c r="AIF62" s="18"/>
      <c r="AIG62" s="18"/>
      <c r="AIH62" s="18"/>
      <c r="AII62" s="18"/>
      <c r="AIJ62" s="18"/>
      <c r="AIK62" s="18"/>
      <c r="AIL62" s="18"/>
      <c r="AIM62" s="18"/>
      <c r="AIN62" s="18"/>
      <c r="AIO62" s="18"/>
      <c r="AIP62" s="18"/>
      <c r="AIQ62" s="18"/>
      <c r="AIR62" s="18"/>
      <c r="AIS62" s="18"/>
      <c r="AIT62" s="18"/>
      <c r="AIU62" s="18"/>
      <c r="AIV62" s="18"/>
      <c r="AIW62" s="18"/>
      <c r="AIX62" s="18"/>
      <c r="AIY62" s="18"/>
      <c r="AIZ62" s="18"/>
      <c r="AJA62" s="18"/>
      <c r="AJB62" s="18"/>
      <c r="AJC62" s="18"/>
      <c r="AJD62" s="18"/>
      <c r="AJE62" s="18"/>
      <c r="AJF62" s="18"/>
      <c r="AJG62" s="18"/>
      <c r="AJH62" s="18"/>
      <c r="AJI62" s="18"/>
      <c r="AJJ62" s="18"/>
      <c r="AJK62" s="18"/>
      <c r="AJL62" s="18"/>
      <c r="AJM62" s="18"/>
      <c r="AJN62" s="18"/>
      <c r="AJO62" s="18"/>
      <c r="AJP62" s="18"/>
      <c r="AJQ62" s="18"/>
      <c r="AJR62" s="18"/>
      <c r="AJS62" s="18"/>
      <c r="AJT62" s="18"/>
      <c r="AJU62" s="18"/>
      <c r="AJV62" s="18"/>
      <c r="AJW62" s="18"/>
      <c r="AJX62" s="18"/>
      <c r="AJY62" s="18"/>
      <c r="AJZ62" s="18"/>
      <c r="AKA62" s="18"/>
      <c r="AKB62" s="18"/>
      <c r="AKC62" s="18"/>
      <c r="AKD62" s="18"/>
      <c r="AKE62" s="18"/>
      <c r="AKF62" s="18"/>
      <c r="AKG62" s="18"/>
      <c r="AKH62" s="18"/>
      <c r="AKI62" s="18"/>
      <c r="AKJ62" s="18"/>
      <c r="AKK62" s="18"/>
      <c r="AKL62" s="18"/>
      <c r="AKM62" s="18"/>
      <c r="AKN62" s="18"/>
      <c r="AKO62" s="18"/>
      <c r="AKP62" s="18"/>
      <c r="AKQ62" s="18"/>
      <c r="AKR62" s="18"/>
      <c r="AKS62" s="18"/>
      <c r="AKT62" s="18"/>
      <c r="AKU62" s="18"/>
      <c r="AKV62" s="18"/>
      <c r="AKW62" s="18"/>
      <c r="AKX62" s="18"/>
      <c r="AKY62" s="18"/>
      <c r="AKZ62" s="18"/>
      <c r="ALA62" s="18"/>
      <c r="ALB62" s="18"/>
      <c r="ALC62" s="18"/>
      <c r="ALD62" s="18"/>
      <c r="ALE62" s="18"/>
      <c r="ALF62" s="18"/>
      <c r="ALG62" s="18"/>
      <c r="ALH62" s="18"/>
      <c r="ALI62" s="18"/>
      <c r="ALJ62" s="18"/>
      <c r="ALK62" s="18"/>
      <c r="ALL62" s="18"/>
      <c r="ALM62" s="18"/>
      <c r="ALN62" s="18"/>
      <c r="ALO62" s="18"/>
      <c r="ALP62" s="18"/>
      <c r="ALQ62" s="18"/>
      <c r="ALR62" s="18"/>
      <c r="ALS62" s="18"/>
      <c r="ALT62" s="18"/>
      <c r="ALU62" s="18"/>
      <c r="ALV62" s="18"/>
      <c r="ALW62" s="18"/>
      <c r="ALX62" s="18"/>
      <c r="ALY62" s="18"/>
      <c r="ALZ62" s="18"/>
      <c r="AMA62" s="18"/>
      <c r="AMB62" s="18"/>
      <c r="AMC62" s="18"/>
      <c r="AMD62" s="18"/>
      <c r="AME62" s="18"/>
      <c r="AMF62" s="18"/>
      <c r="AMG62" s="18"/>
      <c r="AMH62" s="18"/>
      <c r="AMI62" s="18"/>
      <c r="AMJ62" s="18"/>
      <c r="AMK62" s="18"/>
      <c r="AML62" s="18"/>
      <c r="AMM62" s="18"/>
      <c r="AMN62" s="18"/>
      <c r="AMO62" s="18"/>
      <c r="AMP62" s="18"/>
      <c r="AMQ62" s="18"/>
      <c r="AMR62" s="18"/>
      <c r="AMS62" s="18"/>
      <c r="AMT62" s="18"/>
      <c r="AMU62" s="18"/>
      <c r="AMV62" s="18"/>
      <c r="AMW62" s="18"/>
      <c r="AMX62" s="18"/>
      <c r="AMY62" s="18"/>
      <c r="AMZ62" s="18"/>
      <c r="ANA62" s="18"/>
      <c r="ANB62" s="18"/>
      <c r="ANC62" s="18"/>
      <c r="AND62" s="18"/>
      <c r="ANE62" s="18"/>
      <c r="ANF62" s="18"/>
      <c r="ANG62" s="18"/>
      <c r="ANH62" s="18"/>
      <c r="ANI62" s="18"/>
      <c r="ANJ62" s="18"/>
      <c r="ANK62" s="18"/>
      <c r="ANL62" s="18"/>
      <c r="ANM62" s="18"/>
      <c r="ANN62" s="18"/>
      <c r="ANO62" s="18"/>
      <c r="ANP62" s="18"/>
      <c r="ANQ62" s="18"/>
      <c r="ANR62" s="18"/>
      <c r="ANS62" s="18"/>
      <c r="ANT62" s="18"/>
      <c r="ANU62" s="18"/>
      <c r="ANV62" s="18"/>
      <c r="ANW62" s="18"/>
      <c r="ANX62" s="18"/>
      <c r="ANY62" s="18"/>
      <c r="ANZ62" s="18"/>
      <c r="AOA62" s="18"/>
      <c r="AOB62" s="18"/>
      <c r="AOC62" s="18"/>
      <c r="AOD62" s="18"/>
      <c r="AOE62" s="18"/>
      <c r="AOF62" s="18"/>
      <c r="AOG62" s="18"/>
      <c r="AOH62" s="18"/>
      <c r="AOI62" s="18"/>
      <c r="AOJ62" s="18"/>
      <c r="AOK62" s="18"/>
      <c r="AOL62" s="18"/>
      <c r="AOM62" s="18"/>
      <c r="AON62" s="18"/>
      <c r="AOO62" s="18"/>
      <c r="AOP62" s="18"/>
      <c r="AOQ62" s="18"/>
      <c r="AOR62" s="18"/>
      <c r="AOS62" s="18"/>
      <c r="AOT62" s="18"/>
      <c r="AOU62" s="18"/>
      <c r="AOV62" s="18"/>
      <c r="AOW62" s="18"/>
      <c r="AOX62" s="18"/>
      <c r="AOY62" s="18"/>
      <c r="AOZ62" s="18"/>
      <c r="APA62" s="18"/>
      <c r="APB62" s="18"/>
      <c r="APC62" s="18"/>
      <c r="APD62" s="18"/>
      <c r="APE62" s="18"/>
      <c r="APF62" s="18"/>
      <c r="APG62" s="18"/>
      <c r="APH62" s="18"/>
      <c r="API62" s="18"/>
      <c r="APJ62" s="18"/>
      <c r="APK62" s="18"/>
      <c r="APL62" s="18"/>
      <c r="APM62" s="18"/>
      <c r="APN62" s="18"/>
      <c r="APO62" s="18"/>
      <c r="APP62" s="18"/>
      <c r="APQ62" s="18"/>
      <c r="APR62" s="18"/>
      <c r="APS62" s="18"/>
      <c r="APT62" s="18"/>
      <c r="APU62" s="18"/>
      <c r="APV62" s="18"/>
      <c r="APW62" s="18"/>
      <c r="APX62" s="18"/>
      <c r="APY62" s="18"/>
      <c r="APZ62" s="18"/>
      <c r="AQA62" s="18"/>
      <c r="AQB62" s="18"/>
      <c r="AQC62" s="18"/>
      <c r="AQD62" s="18"/>
      <c r="AQE62" s="18"/>
      <c r="AQF62" s="18"/>
      <c r="AQG62" s="18"/>
      <c r="AQH62" s="18"/>
      <c r="AQI62" s="18"/>
      <c r="AQJ62" s="18"/>
      <c r="AQK62" s="18"/>
      <c r="AQL62" s="18"/>
      <c r="AQM62" s="18"/>
      <c r="AQN62" s="18"/>
      <c r="AQO62" s="18"/>
      <c r="AQP62" s="18"/>
      <c r="AQQ62" s="18"/>
      <c r="AQR62" s="18"/>
      <c r="AQS62" s="18"/>
      <c r="AQT62" s="18"/>
      <c r="AQU62" s="18"/>
      <c r="AQV62" s="18"/>
      <c r="AQW62" s="18"/>
      <c r="AQX62" s="18"/>
      <c r="AQY62" s="18"/>
      <c r="AQZ62" s="18"/>
      <c r="ARA62" s="18"/>
      <c r="ARB62" s="18"/>
      <c r="ARC62" s="18"/>
      <c r="ARD62" s="18"/>
      <c r="ARE62" s="18"/>
      <c r="ARF62" s="18"/>
      <c r="ARG62" s="18"/>
      <c r="ARH62" s="18"/>
      <c r="ARI62" s="18"/>
      <c r="ARJ62" s="18"/>
      <c r="ARK62" s="18"/>
      <c r="ARL62" s="18"/>
      <c r="ARM62" s="18"/>
      <c r="ARN62" s="18"/>
      <c r="ARO62" s="18"/>
      <c r="ARP62" s="18"/>
      <c r="ARQ62" s="18"/>
      <c r="ARR62" s="18"/>
      <c r="ARS62" s="18"/>
      <c r="ART62" s="18"/>
      <c r="ARU62" s="18"/>
      <c r="ARV62" s="18"/>
      <c r="ARW62" s="18"/>
      <c r="ARX62" s="18"/>
      <c r="ARY62" s="18"/>
      <c r="ARZ62" s="18"/>
      <c r="ASA62" s="18"/>
      <c r="ASB62" s="18"/>
      <c r="ASC62" s="18"/>
      <c r="ASD62" s="18"/>
      <c r="ASE62" s="18"/>
      <c r="ASF62" s="18"/>
      <c r="ASG62" s="18"/>
      <c r="ASH62" s="18"/>
      <c r="ASI62" s="18"/>
      <c r="ASJ62" s="18"/>
      <c r="ASK62" s="18"/>
      <c r="ASL62" s="18"/>
      <c r="ASM62" s="18"/>
      <c r="ASN62" s="18"/>
      <c r="ASO62" s="18"/>
      <c r="ASP62" s="18"/>
      <c r="ASQ62" s="18"/>
      <c r="ASR62" s="18"/>
      <c r="ASS62" s="18"/>
      <c r="AST62" s="18"/>
      <c r="ASU62" s="18"/>
      <c r="ASV62" s="18"/>
      <c r="ASW62" s="18"/>
      <c r="ASX62" s="18"/>
      <c r="ASY62" s="18"/>
      <c r="ASZ62" s="18"/>
      <c r="ATA62" s="18"/>
      <c r="ATB62" s="18"/>
      <c r="ATC62" s="18"/>
      <c r="ATD62" s="18"/>
      <c r="ATE62" s="18"/>
      <c r="ATF62" s="18"/>
      <c r="ATG62" s="18"/>
      <c r="ATH62" s="18"/>
      <c r="ATI62" s="18"/>
      <c r="ATJ62" s="18"/>
      <c r="ATK62" s="18"/>
      <c r="ATL62" s="18"/>
      <c r="ATM62" s="18"/>
      <c r="ATN62" s="18"/>
      <c r="ATO62" s="18"/>
      <c r="ATP62" s="18"/>
      <c r="ATQ62" s="18"/>
      <c r="ATR62" s="18"/>
      <c r="ATS62" s="18"/>
      <c r="ATT62" s="18"/>
      <c r="ATU62" s="18"/>
      <c r="ATV62" s="18"/>
      <c r="ATW62" s="18"/>
      <c r="ATX62" s="18"/>
      <c r="ATY62" s="18"/>
      <c r="ATZ62" s="18"/>
      <c r="AUA62" s="18"/>
      <c r="AUB62" s="18"/>
      <c r="AUC62" s="18"/>
      <c r="AUD62" s="18"/>
      <c r="AUE62" s="18"/>
      <c r="AUF62" s="18"/>
      <c r="AUG62" s="18"/>
      <c r="AUH62" s="18"/>
      <c r="AUI62" s="18"/>
      <c r="AUJ62" s="18"/>
      <c r="AUK62" s="18"/>
      <c r="AUL62" s="18"/>
      <c r="AUM62" s="18"/>
      <c r="AUN62" s="18"/>
      <c r="AUO62" s="18"/>
      <c r="AUP62" s="18"/>
      <c r="AUQ62" s="18"/>
      <c r="AUR62" s="18"/>
      <c r="AUS62" s="18"/>
      <c r="AUT62" s="18"/>
      <c r="AUU62" s="18"/>
      <c r="AUV62" s="18"/>
      <c r="AUW62" s="18"/>
      <c r="AUX62" s="18"/>
      <c r="AUY62" s="18"/>
      <c r="AUZ62" s="18"/>
      <c r="AVA62" s="18"/>
      <c r="AVB62" s="18"/>
      <c r="AVC62" s="18"/>
      <c r="AVD62" s="18"/>
      <c r="AVE62" s="18"/>
      <c r="AVF62" s="18"/>
      <c r="AVG62" s="18"/>
      <c r="AVH62" s="18"/>
      <c r="AVI62" s="18"/>
      <c r="AVJ62" s="18"/>
      <c r="AVK62" s="18"/>
      <c r="AVL62" s="18"/>
      <c r="AVM62" s="18"/>
      <c r="AVN62" s="18"/>
      <c r="AVO62" s="18"/>
      <c r="AVP62" s="18"/>
      <c r="AVQ62" s="18"/>
      <c r="AVR62" s="18"/>
      <c r="AVS62" s="18"/>
      <c r="AVT62" s="18"/>
      <c r="AVU62" s="18"/>
      <c r="AVV62" s="18"/>
      <c r="AVW62" s="18"/>
      <c r="AVX62" s="18"/>
      <c r="AVY62" s="18"/>
      <c r="AVZ62" s="18"/>
      <c r="AWA62" s="18"/>
      <c r="AWB62" s="18"/>
      <c r="AWC62" s="18"/>
      <c r="AWD62" s="18"/>
      <c r="AWE62" s="18"/>
      <c r="AWF62" s="18"/>
      <c r="AWG62" s="18"/>
      <c r="AWH62" s="18"/>
      <c r="AWI62" s="18"/>
      <c r="AWJ62" s="18"/>
      <c r="AWK62" s="18"/>
      <c r="AWL62" s="18"/>
      <c r="AWM62" s="18"/>
      <c r="AWN62" s="18"/>
      <c r="AWO62" s="18"/>
      <c r="AWP62" s="18"/>
      <c r="AWQ62" s="18"/>
      <c r="AWR62" s="18"/>
      <c r="AWS62" s="18"/>
      <c r="AWT62" s="18"/>
      <c r="AWU62" s="18"/>
      <c r="AWV62" s="18"/>
      <c r="AWW62" s="18"/>
      <c r="AWX62" s="18"/>
      <c r="AWY62" s="18"/>
      <c r="AWZ62" s="18"/>
      <c r="AXA62" s="18"/>
      <c r="AXB62" s="18"/>
      <c r="AXC62" s="18"/>
      <c r="AXD62" s="18"/>
      <c r="AXE62" s="18"/>
      <c r="AXF62" s="18"/>
      <c r="AXG62" s="18"/>
      <c r="AXH62" s="18"/>
      <c r="AXI62" s="18"/>
      <c r="AXJ62" s="18"/>
      <c r="AXK62" s="18"/>
      <c r="AXL62" s="18"/>
      <c r="AXM62" s="18"/>
      <c r="AXN62" s="18"/>
      <c r="AXO62" s="18"/>
      <c r="AXP62" s="18"/>
      <c r="AXQ62" s="18"/>
      <c r="AXR62" s="18"/>
      <c r="AXS62" s="18"/>
      <c r="AXT62" s="18"/>
      <c r="AXU62" s="18"/>
      <c r="AXV62" s="18"/>
      <c r="AXW62" s="18"/>
      <c r="AXX62" s="18"/>
      <c r="AXY62" s="18"/>
      <c r="AXZ62" s="18"/>
      <c r="AYA62" s="18"/>
      <c r="AYB62" s="18"/>
      <c r="AYC62" s="18"/>
      <c r="AYD62" s="18"/>
      <c r="AYE62" s="18"/>
      <c r="AYF62" s="18"/>
      <c r="AYG62" s="18"/>
      <c r="AYH62" s="18"/>
      <c r="AYI62" s="18"/>
      <c r="AYJ62" s="18"/>
      <c r="AYK62" s="18"/>
      <c r="AYL62" s="18"/>
      <c r="AYM62" s="18"/>
      <c r="AYN62" s="18"/>
      <c r="AYO62" s="18"/>
      <c r="AYP62" s="18"/>
      <c r="AYQ62" s="18"/>
      <c r="AYR62" s="18"/>
      <c r="AYS62" s="18"/>
      <c r="AYT62" s="18"/>
      <c r="AYU62" s="18"/>
      <c r="AYV62" s="18"/>
      <c r="AYW62" s="18"/>
      <c r="AYX62" s="18"/>
      <c r="AYY62" s="18"/>
      <c r="AYZ62" s="18"/>
      <c r="AZA62" s="18"/>
      <c r="AZB62" s="18"/>
      <c r="AZC62" s="18"/>
      <c r="AZD62" s="18"/>
      <c r="AZE62" s="18"/>
      <c r="AZF62" s="18"/>
      <c r="AZG62" s="18"/>
      <c r="AZH62" s="18"/>
      <c r="AZI62" s="18"/>
      <c r="AZJ62" s="18"/>
      <c r="AZK62" s="18"/>
      <c r="AZL62" s="18"/>
      <c r="AZM62" s="18"/>
      <c r="AZN62" s="18"/>
      <c r="AZO62" s="18"/>
      <c r="AZP62" s="18"/>
      <c r="AZQ62" s="18"/>
      <c r="AZR62" s="18"/>
      <c r="AZS62" s="18"/>
      <c r="AZT62" s="18"/>
      <c r="AZU62" s="18"/>
      <c r="AZV62" s="18"/>
      <c r="AZW62" s="18"/>
      <c r="AZX62" s="18"/>
      <c r="AZY62" s="18"/>
      <c r="AZZ62" s="18"/>
      <c r="BAA62" s="18"/>
      <c r="BAB62" s="18"/>
      <c r="BAC62" s="18"/>
      <c r="BAD62" s="18"/>
      <c r="BAE62" s="18"/>
      <c r="BAF62" s="18"/>
      <c r="BAG62" s="18"/>
      <c r="BAH62" s="18"/>
      <c r="BAI62" s="18"/>
      <c r="BAJ62" s="18"/>
      <c r="BAK62" s="18"/>
      <c r="BAL62" s="18"/>
      <c r="BAM62" s="18"/>
      <c r="BAN62" s="18"/>
      <c r="BAO62" s="18"/>
      <c r="BAP62" s="18"/>
      <c r="BAQ62" s="18"/>
      <c r="BAR62" s="18"/>
      <c r="BAS62" s="18"/>
      <c r="BAT62" s="18"/>
      <c r="BAU62" s="18"/>
      <c r="BAV62" s="18"/>
      <c r="BAW62" s="18"/>
      <c r="BAX62" s="18"/>
      <c r="BAY62" s="18"/>
      <c r="BAZ62" s="18"/>
      <c r="BBA62" s="18"/>
      <c r="BBB62" s="18"/>
      <c r="BBC62" s="18"/>
      <c r="BBD62" s="18"/>
      <c r="BBE62" s="18"/>
      <c r="BBF62" s="18"/>
      <c r="BBG62" s="18"/>
      <c r="BBH62" s="18"/>
      <c r="BBI62" s="18"/>
      <c r="BBJ62" s="18"/>
      <c r="BBK62" s="18"/>
      <c r="BBL62" s="18"/>
      <c r="BBM62" s="18"/>
      <c r="BBN62" s="18"/>
      <c r="BBO62" s="18"/>
      <c r="BBP62" s="18"/>
      <c r="BBQ62" s="18"/>
      <c r="BBR62" s="18"/>
      <c r="BBS62" s="18"/>
      <c r="BBT62" s="18"/>
      <c r="BBU62" s="18"/>
      <c r="BBV62" s="18"/>
      <c r="BBW62" s="18"/>
      <c r="BBX62" s="18"/>
      <c r="BBY62" s="18"/>
      <c r="BBZ62" s="18"/>
      <c r="BCA62" s="18"/>
      <c r="BCB62" s="18"/>
      <c r="BCC62" s="18"/>
      <c r="BCD62" s="18"/>
      <c r="BCE62" s="18"/>
      <c r="BCF62" s="18"/>
      <c r="BCG62" s="18"/>
      <c r="BCH62" s="18"/>
      <c r="BCI62" s="18"/>
      <c r="BCJ62" s="18"/>
      <c r="BCK62" s="18"/>
      <c r="BCL62" s="18"/>
      <c r="BCM62" s="18"/>
      <c r="BCN62" s="18"/>
      <c r="BCO62" s="18"/>
      <c r="BCP62" s="18"/>
      <c r="BCQ62" s="18"/>
      <c r="BCR62" s="18"/>
      <c r="BCS62" s="18"/>
      <c r="BCT62" s="18"/>
      <c r="BCU62" s="18"/>
      <c r="BCV62" s="18"/>
      <c r="BCW62" s="18"/>
      <c r="BCX62" s="18"/>
      <c r="BCY62" s="18"/>
      <c r="BCZ62" s="18"/>
      <c r="BDA62" s="18"/>
      <c r="BDB62" s="18"/>
      <c r="BDC62" s="18"/>
      <c r="BDD62" s="18"/>
      <c r="BDE62" s="18"/>
      <c r="BDF62" s="18"/>
      <c r="BDG62" s="18"/>
      <c r="BDH62" s="18"/>
      <c r="BDI62" s="18"/>
      <c r="BDJ62" s="18"/>
      <c r="BDK62" s="18"/>
      <c r="BDL62" s="18"/>
      <c r="BDM62" s="18"/>
      <c r="BDN62" s="18"/>
      <c r="BDO62" s="18"/>
      <c r="BDP62" s="18"/>
      <c r="BDQ62" s="18"/>
      <c r="BDR62" s="18"/>
      <c r="BDS62" s="18"/>
      <c r="BDT62" s="18"/>
      <c r="BDU62" s="18"/>
      <c r="BDV62" s="18"/>
      <c r="BDW62" s="18"/>
      <c r="BDX62" s="18"/>
      <c r="BDY62" s="18"/>
      <c r="BDZ62" s="18"/>
      <c r="BEA62" s="18"/>
      <c r="BEB62" s="18"/>
      <c r="BEC62" s="18"/>
      <c r="BED62" s="18"/>
      <c r="BEE62" s="18"/>
      <c r="BEF62" s="18"/>
      <c r="BEG62" s="18"/>
      <c r="BEH62" s="18"/>
      <c r="BEI62" s="18"/>
      <c r="BEJ62" s="18"/>
      <c r="BEK62" s="18"/>
      <c r="BEL62" s="18"/>
      <c r="BEM62" s="18"/>
      <c r="BEN62" s="18"/>
      <c r="BEO62" s="18"/>
      <c r="BEP62" s="18"/>
      <c r="BEQ62" s="18"/>
      <c r="BER62" s="18"/>
      <c r="BES62" s="18"/>
      <c r="BET62" s="18"/>
      <c r="BEU62" s="18"/>
      <c r="BEV62" s="18"/>
      <c r="BEW62" s="18"/>
      <c r="BEX62" s="18"/>
      <c r="BEY62" s="18"/>
      <c r="BEZ62" s="18"/>
      <c r="BFA62" s="18"/>
      <c r="BFB62" s="18"/>
      <c r="BFC62" s="18"/>
      <c r="BFD62" s="18"/>
      <c r="BFE62" s="18"/>
      <c r="BFF62" s="18"/>
      <c r="BFG62" s="18"/>
      <c r="BFH62" s="18"/>
      <c r="BFI62" s="18"/>
      <c r="BFJ62" s="18"/>
      <c r="BFK62" s="18"/>
      <c r="BFL62" s="18"/>
      <c r="BFM62" s="18"/>
      <c r="BFN62" s="18"/>
      <c r="BFO62" s="18"/>
      <c r="BFP62" s="18"/>
      <c r="BFQ62" s="18"/>
      <c r="BFR62" s="18"/>
      <c r="BFS62" s="18"/>
      <c r="BFT62" s="18"/>
      <c r="BFU62" s="18"/>
      <c r="BFV62" s="18"/>
      <c r="BFW62" s="18"/>
      <c r="BFX62" s="18"/>
      <c r="BFY62" s="18"/>
      <c r="BFZ62" s="18"/>
      <c r="BGA62" s="18"/>
      <c r="BGB62" s="18"/>
      <c r="BGC62" s="18"/>
      <c r="BGD62" s="18"/>
      <c r="BGE62" s="18"/>
      <c r="BGF62" s="18"/>
      <c r="BGG62" s="18"/>
      <c r="BGH62" s="18"/>
      <c r="BGI62" s="18"/>
      <c r="BGJ62" s="18"/>
      <c r="BGK62" s="18"/>
      <c r="BGL62" s="18"/>
      <c r="BGM62" s="18"/>
      <c r="BGN62" s="18"/>
      <c r="BGO62" s="18"/>
      <c r="BGP62" s="18"/>
      <c r="BGQ62" s="18"/>
      <c r="BGR62" s="18"/>
      <c r="BGS62" s="18"/>
      <c r="BGT62" s="18"/>
      <c r="BGU62" s="18"/>
      <c r="BGV62" s="18"/>
      <c r="BGW62" s="18"/>
      <c r="BGX62" s="18"/>
      <c r="BGY62" s="18"/>
      <c r="BGZ62" s="18"/>
      <c r="BHA62" s="18"/>
      <c r="BHB62" s="18"/>
      <c r="BHC62" s="18"/>
      <c r="BHD62" s="18"/>
      <c r="BHE62" s="18"/>
      <c r="BHF62" s="18"/>
      <c r="BHG62" s="18"/>
      <c r="BHH62" s="18"/>
      <c r="BHI62" s="18"/>
      <c r="BHJ62" s="18"/>
      <c r="BHK62" s="18"/>
      <c r="BHL62" s="18"/>
      <c r="BHM62" s="18"/>
      <c r="BHN62" s="18"/>
      <c r="BHO62" s="18"/>
      <c r="BHP62" s="18"/>
      <c r="BHQ62" s="18"/>
      <c r="BHR62" s="18"/>
      <c r="BHS62" s="18"/>
      <c r="BHT62" s="18"/>
      <c r="BHU62" s="18"/>
      <c r="BHV62" s="18"/>
      <c r="BHW62" s="18"/>
      <c r="BHX62" s="18"/>
      <c r="BHY62" s="18"/>
      <c r="BHZ62" s="18"/>
      <c r="BIA62" s="18"/>
      <c r="BIB62" s="18"/>
      <c r="BIC62" s="18"/>
      <c r="BID62" s="18"/>
      <c r="BIE62" s="18"/>
      <c r="BIF62" s="18"/>
      <c r="BIG62" s="18"/>
      <c r="BIH62" s="18"/>
      <c r="BII62" s="18"/>
      <c r="BIJ62" s="18"/>
      <c r="BIK62" s="18"/>
      <c r="BIL62" s="18"/>
      <c r="BIM62" s="18"/>
      <c r="BIN62" s="18"/>
      <c r="BIO62" s="18"/>
      <c r="BIP62" s="18"/>
      <c r="BIQ62" s="18"/>
      <c r="BIR62" s="18"/>
      <c r="BIS62" s="18"/>
      <c r="BIT62" s="18"/>
      <c r="BIU62" s="18"/>
      <c r="BIV62" s="18"/>
      <c r="BIW62" s="18"/>
      <c r="BIX62" s="18"/>
      <c r="BIY62" s="18"/>
      <c r="BIZ62" s="18"/>
      <c r="BJA62" s="18"/>
      <c r="BJB62" s="18"/>
      <c r="BJC62" s="18"/>
      <c r="BJD62" s="18"/>
      <c r="BJE62" s="18"/>
      <c r="BJF62" s="18"/>
      <c r="BJG62" s="18"/>
      <c r="BJH62" s="18"/>
      <c r="BJI62" s="18"/>
      <c r="BJJ62" s="18"/>
      <c r="BJK62" s="18"/>
      <c r="BJL62" s="18"/>
      <c r="BJM62" s="18"/>
      <c r="BJN62" s="18"/>
      <c r="BJO62" s="18"/>
      <c r="BJP62" s="18"/>
      <c r="BJQ62" s="18"/>
      <c r="BJR62" s="18"/>
      <c r="BJS62" s="18"/>
      <c r="BJT62" s="18"/>
      <c r="BJU62" s="18"/>
      <c r="BJV62" s="18"/>
      <c r="BJW62" s="18"/>
      <c r="BJX62" s="18"/>
      <c r="BJY62" s="18"/>
      <c r="BJZ62" s="18"/>
      <c r="BKA62" s="18"/>
      <c r="BKB62" s="18"/>
      <c r="BKC62" s="18"/>
      <c r="BKD62" s="18"/>
      <c r="BKE62" s="18"/>
      <c r="BKF62" s="18"/>
      <c r="BKG62" s="18"/>
      <c r="BKH62" s="18"/>
      <c r="BKI62" s="18"/>
      <c r="BKJ62" s="18"/>
      <c r="BKK62" s="18"/>
      <c r="BKL62" s="18"/>
      <c r="BKM62" s="18"/>
      <c r="BKN62" s="18"/>
      <c r="BKO62" s="18"/>
      <c r="BKP62" s="18"/>
      <c r="BKQ62" s="18"/>
      <c r="BKR62" s="18"/>
      <c r="BKS62" s="18"/>
      <c r="BKT62" s="18"/>
      <c r="BKU62" s="18"/>
      <c r="BKV62" s="18"/>
      <c r="BKW62" s="18"/>
      <c r="BKX62" s="18"/>
      <c r="BKY62" s="18"/>
      <c r="BKZ62" s="18"/>
      <c r="BLA62" s="18"/>
      <c r="BLB62" s="18"/>
      <c r="BLC62" s="18"/>
      <c r="BLD62" s="18"/>
      <c r="BLE62" s="18"/>
      <c r="BLF62" s="18"/>
      <c r="BLG62" s="18"/>
      <c r="BLH62" s="18"/>
      <c r="BLI62" s="18"/>
      <c r="BLJ62" s="18"/>
      <c r="BLK62" s="18"/>
      <c r="BLL62" s="18"/>
      <c r="BLM62" s="18"/>
      <c r="BLN62" s="18"/>
      <c r="BLO62" s="18"/>
      <c r="BLP62" s="18"/>
      <c r="BLQ62" s="18"/>
      <c r="BLR62" s="18"/>
      <c r="BLS62" s="18"/>
      <c r="BLT62" s="18"/>
      <c r="BLU62" s="18"/>
      <c r="BLV62" s="18"/>
      <c r="BLW62" s="18"/>
      <c r="BLX62" s="18"/>
      <c r="BLY62" s="18"/>
      <c r="BLZ62" s="18"/>
      <c r="BMA62" s="18"/>
      <c r="BMB62" s="18"/>
      <c r="BMC62" s="18"/>
      <c r="BMD62" s="18"/>
      <c r="BME62" s="18"/>
      <c r="BMF62" s="18"/>
      <c r="BMG62" s="18"/>
      <c r="BMH62" s="18"/>
      <c r="BMI62" s="18"/>
      <c r="BMJ62" s="18"/>
      <c r="BMK62" s="18"/>
      <c r="BML62" s="18"/>
      <c r="BMM62" s="18"/>
      <c r="BMN62" s="18"/>
      <c r="BMO62" s="18"/>
      <c r="BMP62" s="18"/>
      <c r="BMQ62" s="18"/>
      <c r="BMR62" s="18"/>
      <c r="BMS62" s="18"/>
      <c r="BMT62" s="18"/>
      <c r="BMU62" s="18"/>
      <c r="BMV62" s="18"/>
      <c r="BMW62" s="18"/>
      <c r="BMX62" s="18"/>
      <c r="BMY62" s="18"/>
      <c r="BMZ62" s="18"/>
      <c r="BNA62" s="18"/>
      <c r="BNB62" s="18"/>
      <c r="BNC62" s="18"/>
      <c r="BND62" s="18"/>
      <c r="BNE62" s="18"/>
      <c r="BNF62" s="18"/>
      <c r="BNG62" s="18"/>
      <c r="BNH62" s="18"/>
      <c r="BNI62" s="18"/>
      <c r="BNJ62" s="18"/>
      <c r="BNK62" s="18"/>
      <c r="BNL62" s="18"/>
      <c r="BNM62" s="18"/>
      <c r="BNN62" s="18"/>
      <c r="BNO62" s="18"/>
      <c r="BNP62" s="18"/>
      <c r="BNQ62" s="18"/>
      <c r="BNR62" s="18"/>
      <c r="BNS62" s="18"/>
      <c r="BNT62" s="18"/>
      <c r="BNU62" s="18"/>
      <c r="BNV62" s="18"/>
      <c r="BNW62" s="18"/>
      <c r="BNX62" s="18"/>
      <c r="BNY62" s="18"/>
      <c r="BNZ62" s="18"/>
      <c r="BOA62" s="18"/>
      <c r="BOB62" s="18"/>
      <c r="BOC62" s="18"/>
      <c r="BOD62" s="18"/>
      <c r="BOE62" s="18"/>
      <c r="BOF62" s="18"/>
      <c r="BOG62" s="18"/>
      <c r="BOH62" s="18"/>
      <c r="BOI62" s="18"/>
      <c r="BOJ62" s="18"/>
      <c r="BOK62" s="18"/>
      <c r="BOL62" s="18"/>
      <c r="BOM62" s="18"/>
      <c r="BON62" s="18"/>
      <c r="BOO62" s="18"/>
      <c r="BOP62" s="18"/>
      <c r="BOQ62" s="18"/>
      <c r="BOR62" s="18"/>
      <c r="BOS62" s="18"/>
      <c r="BOT62" s="18"/>
      <c r="BOU62" s="18"/>
      <c r="BOV62" s="18"/>
      <c r="BOW62" s="18"/>
      <c r="BOX62" s="18"/>
      <c r="BOY62" s="18"/>
      <c r="BOZ62" s="18"/>
      <c r="BPA62" s="18"/>
      <c r="BPB62" s="18"/>
      <c r="BPC62" s="18"/>
      <c r="BPD62" s="18"/>
      <c r="BPE62" s="18"/>
      <c r="BPF62" s="18"/>
      <c r="BPG62" s="18"/>
      <c r="BPH62" s="18"/>
      <c r="BPI62" s="18"/>
      <c r="BPJ62" s="18"/>
      <c r="BPK62" s="18"/>
      <c r="BPL62" s="18"/>
      <c r="BPM62" s="18"/>
      <c r="BPN62" s="18"/>
      <c r="BPO62" s="18"/>
      <c r="BPP62" s="18"/>
      <c r="BPQ62" s="18"/>
      <c r="BPR62" s="18"/>
      <c r="BPS62" s="18"/>
      <c r="BPT62" s="18"/>
      <c r="BPU62" s="18"/>
      <c r="BPV62" s="18"/>
      <c r="BPW62" s="18"/>
      <c r="BPX62" s="18"/>
      <c r="BPY62" s="18"/>
      <c r="BPZ62" s="18"/>
      <c r="BQA62" s="18"/>
      <c r="BQB62" s="18"/>
      <c r="BQC62" s="18"/>
      <c r="BQD62" s="18"/>
      <c r="BQE62" s="18"/>
      <c r="BQF62" s="18"/>
      <c r="BQG62" s="18"/>
      <c r="BQH62" s="18"/>
      <c r="BQI62" s="18"/>
      <c r="BQJ62" s="18"/>
      <c r="BQK62" s="18"/>
      <c r="BQL62" s="18"/>
      <c r="BQM62" s="18"/>
      <c r="BQN62" s="18"/>
      <c r="BQO62" s="18"/>
      <c r="BQP62" s="18"/>
      <c r="BQQ62" s="18"/>
      <c r="BQR62" s="18"/>
      <c r="BQS62" s="18"/>
      <c r="BQT62" s="18"/>
      <c r="BQU62" s="18"/>
      <c r="BQV62" s="18"/>
      <c r="BQW62" s="18"/>
      <c r="BQX62" s="18"/>
      <c r="BQY62" s="18"/>
      <c r="BQZ62" s="18"/>
      <c r="BRA62" s="18"/>
      <c r="BRB62" s="18"/>
      <c r="BRC62" s="18"/>
      <c r="BRD62" s="18"/>
      <c r="BRE62" s="18"/>
      <c r="BRF62" s="18"/>
      <c r="BRG62" s="18"/>
      <c r="BRH62" s="18"/>
      <c r="BRI62" s="18"/>
      <c r="BRJ62" s="18"/>
      <c r="BRK62" s="18"/>
      <c r="BRL62" s="18"/>
      <c r="BRM62" s="18"/>
      <c r="BRN62" s="18"/>
      <c r="BRO62" s="18"/>
      <c r="BRP62" s="18"/>
      <c r="BRQ62" s="18"/>
      <c r="BRR62" s="18"/>
      <c r="BRS62" s="18"/>
      <c r="BRT62" s="18"/>
      <c r="BRU62" s="18"/>
      <c r="BRV62" s="18"/>
      <c r="BRW62" s="18"/>
      <c r="BRX62" s="18"/>
      <c r="BRY62" s="18"/>
      <c r="BRZ62" s="18"/>
      <c r="BSA62" s="18"/>
      <c r="BSB62" s="18"/>
      <c r="BSC62" s="18"/>
      <c r="BSD62" s="18"/>
      <c r="BSE62" s="18"/>
      <c r="BSF62" s="18"/>
      <c r="BSG62" s="18"/>
      <c r="BSH62" s="18"/>
      <c r="BSI62" s="18"/>
      <c r="BSJ62" s="18"/>
      <c r="BSK62" s="18"/>
      <c r="BSL62" s="18"/>
      <c r="BSM62" s="18"/>
      <c r="BSN62" s="18"/>
      <c r="BSO62" s="18"/>
      <c r="BSP62" s="18"/>
      <c r="BSQ62" s="18"/>
      <c r="BSR62" s="18"/>
      <c r="BSS62" s="18"/>
      <c r="BST62" s="18"/>
      <c r="BSU62" s="18"/>
      <c r="BSV62" s="18"/>
      <c r="BSW62" s="18"/>
      <c r="BSX62" s="18"/>
      <c r="BSY62" s="18"/>
      <c r="BSZ62" s="18"/>
      <c r="BTA62" s="18"/>
      <c r="BTB62" s="18"/>
      <c r="BTC62" s="18"/>
      <c r="BTD62" s="18"/>
      <c r="BTE62" s="18"/>
      <c r="BTF62" s="18"/>
      <c r="BTG62" s="18"/>
      <c r="BTH62" s="18"/>
      <c r="BTI62" s="18"/>
      <c r="BTJ62" s="18"/>
      <c r="BTK62" s="18"/>
      <c r="BTL62" s="18"/>
      <c r="BTM62" s="18"/>
      <c r="BTN62" s="18"/>
      <c r="BTO62" s="18"/>
      <c r="BTP62" s="18"/>
      <c r="BTQ62" s="18"/>
      <c r="BTR62" s="18"/>
      <c r="BTS62" s="18"/>
      <c r="BTT62" s="18"/>
      <c r="BTU62" s="18"/>
      <c r="BTV62" s="18"/>
      <c r="BTW62" s="18"/>
      <c r="BTX62" s="18"/>
      <c r="BTY62" s="18"/>
      <c r="BTZ62" s="18"/>
      <c r="BUA62" s="18"/>
      <c r="BUB62" s="18"/>
      <c r="BUC62" s="18"/>
      <c r="BUD62" s="18"/>
      <c r="BUE62" s="18"/>
      <c r="BUF62" s="18"/>
      <c r="BUG62" s="18"/>
      <c r="BUH62" s="18"/>
      <c r="BUI62" s="18"/>
      <c r="BUJ62" s="18"/>
      <c r="BUK62" s="18"/>
      <c r="BUL62" s="18"/>
      <c r="BUM62" s="18"/>
      <c r="BUN62" s="18"/>
      <c r="BUO62" s="18"/>
      <c r="BUP62" s="18"/>
      <c r="BUQ62" s="18"/>
      <c r="BUR62" s="18"/>
      <c r="BUS62" s="18"/>
      <c r="BUT62" s="18"/>
      <c r="BUU62" s="18"/>
      <c r="BUV62" s="18"/>
      <c r="BUW62" s="18"/>
      <c r="BUX62" s="18"/>
      <c r="BUY62" s="18"/>
      <c r="BUZ62" s="18"/>
      <c r="BVA62" s="18"/>
      <c r="BVB62" s="18"/>
      <c r="BVC62" s="18"/>
      <c r="BVD62" s="18"/>
      <c r="BVE62" s="18"/>
      <c r="BVF62" s="18"/>
      <c r="BVG62" s="18"/>
      <c r="BVH62" s="18"/>
      <c r="BVI62" s="18"/>
      <c r="BVJ62" s="18"/>
      <c r="BVK62" s="18"/>
      <c r="BVL62" s="18"/>
      <c r="BVM62" s="18"/>
      <c r="BVN62" s="18"/>
      <c r="BVO62" s="18"/>
      <c r="BVP62" s="18"/>
      <c r="BVQ62" s="18"/>
      <c r="BVR62" s="18"/>
      <c r="BVS62" s="18"/>
      <c r="BVT62" s="18"/>
      <c r="BVU62" s="18"/>
      <c r="BVV62" s="18"/>
      <c r="BVW62" s="18"/>
      <c r="BVX62" s="18"/>
      <c r="BVY62" s="18"/>
      <c r="BVZ62" s="18"/>
      <c r="BWA62" s="18"/>
      <c r="BWB62" s="18"/>
      <c r="BWC62" s="18"/>
      <c r="BWD62" s="18"/>
      <c r="BWE62" s="18"/>
      <c r="BWF62" s="18"/>
      <c r="BWG62" s="18"/>
      <c r="BWH62" s="18"/>
      <c r="BWI62" s="18"/>
      <c r="BWJ62" s="18"/>
      <c r="BWK62" s="18"/>
      <c r="BWL62" s="18"/>
      <c r="BWM62" s="18"/>
      <c r="BWN62" s="18"/>
      <c r="BWO62" s="18"/>
      <c r="BWP62" s="18"/>
      <c r="BWQ62" s="18"/>
      <c r="BWR62" s="18"/>
      <c r="BWS62" s="18"/>
      <c r="BWT62" s="18"/>
      <c r="BWU62" s="18"/>
      <c r="BWV62" s="18"/>
      <c r="BWW62" s="18"/>
      <c r="BWX62" s="18"/>
      <c r="BWY62" s="18"/>
      <c r="BWZ62" s="18"/>
      <c r="BXA62" s="18"/>
      <c r="BXB62" s="18"/>
      <c r="BXC62" s="18"/>
      <c r="BXD62" s="18"/>
      <c r="BXE62" s="18"/>
      <c r="BXF62" s="18"/>
      <c r="BXG62" s="18"/>
      <c r="BXH62" s="18"/>
      <c r="BXI62" s="18"/>
      <c r="BXJ62" s="18"/>
      <c r="BXK62" s="18"/>
      <c r="BXL62" s="18"/>
      <c r="BXM62" s="18"/>
      <c r="BXN62" s="18"/>
      <c r="BXO62" s="18"/>
      <c r="BXP62" s="18"/>
      <c r="BXQ62" s="18"/>
      <c r="BXR62" s="18"/>
      <c r="BXS62" s="18"/>
      <c r="BXT62" s="18"/>
      <c r="BXU62" s="18"/>
      <c r="BXV62" s="18"/>
      <c r="BXW62" s="18"/>
      <c r="BXX62" s="18"/>
      <c r="BXY62" s="18"/>
      <c r="BXZ62" s="18"/>
      <c r="BYA62" s="18"/>
      <c r="BYB62" s="18"/>
      <c r="BYC62" s="18"/>
      <c r="BYD62" s="18"/>
      <c r="BYE62" s="18"/>
      <c r="BYF62" s="18"/>
      <c r="BYG62" s="18"/>
      <c r="BYH62" s="18"/>
      <c r="BYI62" s="18"/>
      <c r="BYJ62" s="18"/>
      <c r="BYK62" s="18"/>
      <c r="BYL62" s="18"/>
      <c r="BYM62" s="18"/>
      <c r="BYN62" s="18"/>
      <c r="BYO62" s="18"/>
      <c r="BYP62" s="18"/>
      <c r="BYQ62" s="18"/>
      <c r="BYR62" s="18"/>
      <c r="BYS62" s="18"/>
      <c r="BYT62" s="18"/>
      <c r="BYU62" s="18"/>
      <c r="BYV62" s="18"/>
      <c r="BYW62" s="18"/>
      <c r="BYX62" s="18"/>
      <c r="BYY62" s="18"/>
      <c r="BYZ62" s="18"/>
      <c r="BZA62" s="18"/>
      <c r="BZB62" s="18"/>
      <c r="BZC62" s="18"/>
      <c r="BZD62" s="18"/>
      <c r="BZE62" s="18"/>
      <c r="BZF62" s="18"/>
      <c r="BZG62" s="18"/>
      <c r="BZH62" s="18"/>
      <c r="BZI62" s="18"/>
      <c r="BZJ62" s="18"/>
      <c r="BZK62" s="18"/>
      <c r="BZL62" s="18"/>
      <c r="BZM62" s="18"/>
      <c r="BZN62" s="18"/>
      <c r="BZO62" s="18"/>
      <c r="BZP62" s="18"/>
      <c r="BZQ62" s="18"/>
      <c r="BZR62" s="18"/>
      <c r="BZS62" s="18"/>
      <c r="BZT62" s="18"/>
      <c r="BZU62" s="18"/>
      <c r="BZV62" s="18"/>
      <c r="BZW62" s="18"/>
      <c r="BZX62" s="18"/>
      <c r="BZY62" s="18"/>
      <c r="BZZ62" s="18"/>
      <c r="CAA62" s="18"/>
      <c r="CAB62" s="18"/>
      <c r="CAC62" s="18"/>
      <c r="CAD62" s="18"/>
      <c r="CAE62" s="18"/>
      <c r="CAF62" s="18"/>
      <c r="CAG62" s="18"/>
      <c r="CAH62" s="18"/>
      <c r="CAI62" s="18"/>
      <c r="CAJ62" s="18"/>
      <c r="CAK62" s="18"/>
      <c r="CAL62" s="18"/>
      <c r="CAM62" s="18"/>
      <c r="CAN62" s="18"/>
      <c r="CAO62" s="18"/>
      <c r="CAP62" s="18"/>
      <c r="CAQ62" s="18"/>
      <c r="CAR62" s="18"/>
      <c r="CAS62" s="18"/>
      <c r="CAT62" s="18"/>
      <c r="CAU62" s="18"/>
      <c r="CAV62" s="18"/>
      <c r="CAW62" s="18"/>
      <c r="CAX62" s="18"/>
      <c r="CAY62" s="18"/>
      <c r="CAZ62" s="18"/>
      <c r="CBA62" s="18"/>
      <c r="CBB62" s="18"/>
      <c r="CBC62" s="18"/>
      <c r="CBD62" s="18"/>
      <c r="CBE62" s="18"/>
      <c r="CBF62" s="18"/>
      <c r="CBG62" s="18"/>
      <c r="CBH62" s="18"/>
      <c r="CBI62" s="18"/>
      <c r="CBJ62" s="18"/>
      <c r="CBK62" s="18"/>
      <c r="CBL62" s="18"/>
      <c r="CBM62" s="18"/>
      <c r="CBN62" s="18"/>
      <c r="CBO62" s="18"/>
      <c r="CBP62" s="18"/>
      <c r="CBQ62" s="18"/>
      <c r="CBR62" s="18"/>
      <c r="CBS62" s="18"/>
      <c r="CBT62" s="18"/>
      <c r="CBU62" s="18"/>
      <c r="CBV62" s="18"/>
      <c r="CBW62" s="18"/>
      <c r="CBX62" s="18"/>
      <c r="CBY62" s="18"/>
      <c r="CBZ62" s="18"/>
      <c r="CCA62" s="18"/>
      <c r="CCB62" s="18"/>
      <c r="CCC62" s="18"/>
      <c r="CCD62" s="18"/>
      <c r="CCE62" s="18"/>
      <c r="CCF62" s="18"/>
      <c r="CCG62" s="18"/>
      <c r="CCH62" s="18"/>
      <c r="CCI62" s="18"/>
      <c r="CCJ62" s="18"/>
      <c r="CCK62" s="18"/>
      <c r="CCL62" s="18"/>
      <c r="CCM62" s="18"/>
      <c r="CCN62" s="18"/>
      <c r="CCO62" s="18"/>
      <c r="CCP62" s="18"/>
      <c r="CCQ62" s="18"/>
      <c r="CCR62" s="18"/>
      <c r="CCS62" s="18"/>
      <c r="CCT62" s="18"/>
      <c r="CCU62" s="18"/>
      <c r="CCV62" s="18"/>
      <c r="CCW62" s="18"/>
      <c r="CCX62" s="18"/>
      <c r="CCY62" s="18"/>
      <c r="CCZ62" s="18"/>
      <c r="CDA62" s="18"/>
      <c r="CDB62" s="18"/>
      <c r="CDC62" s="18"/>
      <c r="CDD62" s="18"/>
      <c r="CDE62" s="18"/>
      <c r="CDF62" s="18"/>
      <c r="CDG62" s="18"/>
      <c r="CDH62" s="18"/>
      <c r="CDI62" s="18"/>
      <c r="CDJ62" s="18"/>
      <c r="CDK62" s="18"/>
      <c r="CDL62" s="18"/>
      <c r="CDM62" s="18"/>
      <c r="CDN62" s="18"/>
      <c r="CDO62" s="18"/>
      <c r="CDP62" s="18"/>
      <c r="CDQ62" s="18"/>
      <c r="CDR62" s="18"/>
      <c r="CDS62" s="18"/>
      <c r="CDT62" s="18"/>
      <c r="CDU62" s="18"/>
      <c r="CDV62" s="18"/>
      <c r="CDW62" s="18"/>
      <c r="CDX62" s="18"/>
      <c r="CDY62" s="18"/>
      <c r="CDZ62" s="18"/>
      <c r="CEA62" s="18"/>
      <c r="CEB62" s="18"/>
      <c r="CEC62" s="18"/>
      <c r="CED62" s="18"/>
      <c r="CEE62" s="18"/>
      <c r="CEF62" s="18"/>
      <c r="CEG62" s="18"/>
      <c r="CEH62" s="18"/>
      <c r="CEI62" s="18"/>
      <c r="CEJ62" s="18"/>
      <c r="CEK62" s="18"/>
      <c r="CEL62" s="18"/>
      <c r="CEM62" s="18"/>
      <c r="CEN62" s="18"/>
      <c r="CEO62" s="18"/>
      <c r="CEP62" s="18"/>
      <c r="CEQ62" s="18"/>
      <c r="CER62" s="18"/>
      <c r="CES62" s="18"/>
      <c r="CET62" s="18"/>
      <c r="CEU62" s="18"/>
      <c r="CEV62" s="18"/>
      <c r="CEW62" s="18"/>
      <c r="CEX62" s="18"/>
      <c r="CEY62" s="18"/>
      <c r="CEZ62" s="18"/>
      <c r="CFA62" s="18"/>
      <c r="CFB62" s="18"/>
      <c r="CFC62" s="18"/>
      <c r="CFD62" s="18"/>
      <c r="CFE62" s="18"/>
      <c r="CFF62" s="18"/>
      <c r="CFG62" s="18"/>
      <c r="CFH62" s="18"/>
      <c r="CFI62" s="18"/>
      <c r="CFJ62" s="18"/>
      <c r="CFK62" s="18"/>
      <c r="CFL62" s="18"/>
      <c r="CFM62" s="18"/>
      <c r="CFN62" s="18"/>
      <c r="CFO62" s="18"/>
      <c r="CFP62" s="18"/>
      <c r="CFQ62" s="18"/>
      <c r="CFR62" s="18"/>
      <c r="CFS62" s="18"/>
      <c r="CFT62" s="18"/>
      <c r="CFU62" s="18"/>
      <c r="CFV62" s="18"/>
      <c r="CFW62" s="18"/>
      <c r="CFX62" s="18"/>
      <c r="CFY62" s="18"/>
      <c r="CFZ62" s="18"/>
      <c r="CGA62" s="18"/>
      <c r="CGB62" s="18"/>
      <c r="CGC62" s="18"/>
      <c r="CGD62" s="18"/>
      <c r="CGE62" s="18"/>
      <c r="CGF62" s="18"/>
      <c r="CGG62" s="18"/>
      <c r="CGH62" s="18"/>
      <c r="CGI62" s="18"/>
      <c r="CGJ62" s="18"/>
      <c r="CGK62" s="18"/>
      <c r="CGL62" s="18"/>
      <c r="CGM62" s="18"/>
      <c r="CGN62" s="18"/>
      <c r="CGO62" s="18"/>
      <c r="CGP62" s="18"/>
      <c r="CGQ62" s="18"/>
      <c r="CGR62" s="18"/>
      <c r="CGS62" s="18"/>
      <c r="CGT62" s="18"/>
      <c r="CGU62" s="18"/>
      <c r="CGV62" s="18"/>
      <c r="CGW62" s="18"/>
      <c r="CGX62" s="18"/>
      <c r="CGY62" s="18"/>
      <c r="CGZ62" s="18"/>
      <c r="CHA62" s="18"/>
      <c r="CHB62" s="18"/>
      <c r="CHC62" s="18"/>
      <c r="CHD62" s="18"/>
      <c r="CHE62" s="18"/>
      <c r="CHF62" s="18"/>
      <c r="CHG62" s="18"/>
      <c r="CHH62" s="18"/>
      <c r="CHI62" s="18"/>
      <c r="CHJ62" s="18"/>
      <c r="CHK62" s="18"/>
      <c r="CHL62" s="18"/>
      <c r="CHM62" s="18"/>
      <c r="CHN62" s="18"/>
      <c r="CHO62" s="18"/>
      <c r="CHP62" s="18"/>
      <c r="CHQ62" s="18"/>
      <c r="CHR62" s="18"/>
      <c r="CHS62" s="18"/>
      <c r="CHT62" s="18"/>
      <c r="CHU62" s="18"/>
      <c r="CHV62" s="18"/>
      <c r="CHW62" s="18"/>
      <c r="CHX62" s="18"/>
      <c r="CHY62" s="18"/>
      <c r="CHZ62" s="18"/>
      <c r="CIA62" s="18"/>
      <c r="CIB62" s="18"/>
      <c r="CIC62" s="18"/>
      <c r="CID62" s="18"/>
      <c r="CIE62" s="18"/>
      <c r="CIF62" s="18"/>
      <c r="CIG62" s="18"/>
      <c r="CIH62" s="18"/>
      <c r="CII62" s="18"/>
      <c r="CIJ62" s="18"/>
      <c r="CIK62" s="18"/>
      <c r="CIL62" s="18"/>
      <c r="CIM62" s="18"/>
      <c r="CIN62" s="18"/>
      <c r="CIO62" s="18"/>
      <c r="CIP62" s="18"/>
      <c r="CIQ62" s="18"/>
      <c r="CIR62" s="18"/>
      <c r="CIS62" s="18"/>
      <c r="CIT62" s="18"/>
      <c r="CIU62" s="18"/>
      <c r="CIV62" s="18"/>
      <c r="CIW62" s="18"/>
      <c r="CIX62" s="18"/>
      <c r="CIY62" s="18"/>
      <c r="CIZ62" s="18"/>
      <c r="CJA62" s="18"/>
      <c r="CJB62" s="18"/>
      <c r="CJC62" s="18"/>
      <c r="CJD62" s="18"/>
      <c r="CJE62" s="18"/>
      <c r="CJF62" s="18"/>
      <c r="CJG62" s="18"/>
      <c r="CJH62" s="18"/>
      <c r="CJI62" s="18"/>
      <c r="CJJ62" s="18"/>
      <c r="CJK62" s="18"/>
      <c r="CJL62" s="18"/>
      <c r="CJM62" s="18"/>
      <c r="CJN62" s="18"/>
      <c r="CJO62" s="18"/>
      <c r="CJP62" s="18"/>
      <c r="CJQ62" s="18"/>
      <c r="CJR62" s="18"/>
      <c r="CJS62" s="18"/>
      <c r="CJT62" s="18"/>
      <c r="CJU62" s="18"/>
      <c r="CJV62" s="18"/>
      <c r="CJW62" s="18"/>
      <c r="CJX62" s="18"/>
      <c r="CJY62" s="18"/>
      <c r="CJZ62" s="18"/>
      <c r="CKA62" s="18"/>
      <c r="CKB62" s="18"/>
      <c r="CKC62" s="18"/>
      <c r="CKD62" s="18"/>
      <c r="CKE62" s="18"/>
      <c r="CKF62" s="18"/>
      <c r="CKG62" s="18"/>
      <c r="CKH62" s="18"/>
      <c r="CKI62" s="18"/>
      <c r="CKJ62" s="18"/>
      <c r="CKK62" s="18"/>
      <c r="CKL62" s="18"/>
      <c r="CKM62" s="18"/>
      <c r="CKN62" s="18"/>
      <c r="CKO62" s="18"/>
      <c r="CKP62" s="18"/>
      <c r="CKQ62" s="18"/>
      <c r="CKR62" s="18"/>
      <c r="CKS62" s="18"/>
      <c r="CKT62" s="18"/>
      <c r="CKU62" s="18"/>
      <c r="CKV62" s="18"/>
      <c r="CKW62" s="18"/>
      <c r="CKX62" s="18"/>
      <c r="CKY62" s="18"/>
      <c r="CKZ62" s="18"/>
      <c r="CLA62" s="18"/>
      <c r="CLB62" s="18"/>
      <c r="CLC62" s="18"/>
      <c r="CLD62" s="18"/>
      <c r="CLE62" s="18"/>
      <c r="CLF62" s="18"/>
      <c r="CLG62" s="18"/>
      <c r="CLH62" s="18"/>
      <c r="CLI62" s="18"/>
      <c r="CLJ62" s="18"/>
      <c r="CLK62" s="18"/>
      <c r="CLL62" s="18"/>
      <c r="CLM62" s="18"/>
      <c r="CLN62" s="18"/>
      <c r="CLO62" s="18"/>
      <c r="CLP62" s="18"/>
      <c r="CLQ62" s="18"/>
      <c r="CLR62" s="18"/>
      <c r="CLS62" s="18"/>
      <c r="CLT62" s="18"/>
      <c r="CLU62" s="18"/>
      <c r="CLV62" s="18"/>
      <c r="CLW62" s="18"/>
      <c r="CLX62" s="18"/>
      <c r="CLY62" s="18"/>
      <c r="CLZ62" s="18"/>
      <c r="CMA62" s="18"/>
      <c r="CMB62" s="18"/>
      <c r="CMC62" s="18"/>
      <c r="CMD62" s="18"/>
      <c r="CME62" s="18"/>
      <c r="CMF62" s="18"/>
      <c r="CMG62" s="18"/>
      <c r="CMH62" s="18"/>
      <c r="CMI62" s="18"/>
      <c r="CMJ62" s="18"/>
      <c r="CMK62" s="18"/>
      <c r="CML62" s="18"/>
      <c r="CMM62" s="18"/>
      <c r="CMN62" s="18"/>
      <c r="CMO62" s="18"/>
      <c r="CMP62" s="18"/>
      <c r="CMQ62" s="18"/>
      <c r="CMR62" s="18"/>
      <c r="CMS62" s="18"/>
      <c r="CMT62" s="18"/>
      <c r="CMU62" s="18"/>
      <c r="CMV62" s="18"/>
      <c r="CMW62" s="18"/>
      <c r="CMX62" s="18"/>
      <c r="CMY62" s="18"/>
      <c r="CMZ62" s="18"/>
      <c r="CNA62" s="18"/>
      <c r="CNB62" s="18"/>
      <c r="CNC62" s="18"/>
      <c r="CND62" s="18"/>
      <c r="CNE62" s="18"/>
      <c r="CNF62" s="18"/>
      <c r="CNG62" s="18"/>
      <c r="CNH62" s="18"/>
      <c r="CNI62" s="18"/>
      <c r="CNJ62" s="18"/>
      <c r="CNK62" s="18"/>
      <c r="CNL62" s="18"/>
      <c r="CNM62" s="18"/>
      <c r="CNN62" s="18"/>
      <c r="CNO62" s="18"/>
      <c r="CNP62" s="18"/>
      <c r="CNQ62" s="18"/>
      <c r="CNR62" s="18"/>
      <c r="CNS62" s="18"/>
      <c r="CNT62" s="18"/>
      <c r="CNU62" s="18"/>
      <c r="CNV62" s="18"/>
      <c r="CNW62" s="18"/>
      <c r="CNX62" s="18"/>
      <c r="CNY62" s="18"/>
      <c r="CNZ62" s="18"/>
      <c r="COA62" s="18"/>
      <c r="COB62" s="18"/>
      <c r="COC62" s="18"/>
      <c r="COD62" s="18"/>
      <c r="COE62" s="18"/>
      <c r="COF62" s="18"/>
      <c r="COG62" s="18"/>
      <c r="COH62" s="18"/>
      <c r="COI62" s="18"/>
      <c r="COJ62" s="18"/>
      <c r="COK62" s="18"/>
      <c r="COL62" s="18"/>
      <c r="COM62" s="18"/>
      <c r="CON62" s="18"/>
      <c r="COO62" s="18"/>
      <c r="COP62" s="18"/>
      <c r="COQ62" s="18"/>
      <c r="COR62" s="18"/>
      <c r="COS62" s="18"/>
      <c r="COT62" s="18"/>
      <c r="COU62" s="18"/>
      <c r="COV62" s="18"/>
      <c r="COW62" s="18"/>
      <c r="COX62" s="18"/>
      <c r="COY62" s="18"/>
      <c r="COZ62" s="18"/>
      <c r="CPA62" s="18"/>
      <c r="CPB62" s="18"/>
      <c r="CPC62" s="18"/>
      <c r="CPD62" s="18"/>
      <c r="CPE62" s="18"/>
      <c r="CPF62" s="18"/>
      <c r="CPG62" s="18"/>
      <c r="CPH62" s="18"/>
      <c r="CPI62" s="18"/>
      <c r="CPJ62" s="18"/>
      <c r="CPK62" s="18"/>
      <c r="CPL62" s="18"/>
      <c r="CPM62" s="18"/>
      <c r="CPN62" s="18"/>
      <c r="CPO62" s="18"/>
      <c r="CPP62" s="18"/>
      <c r="CPQ62" s="18"/>
      <c r="CPR62" s="18"/>
      <c r="CPS62" s="18"/>
      <c r="CPT62" s="18"/>
      <c r="CPU62" s="18"/>
      <c r="CPV62" s="18"/>
      <c r="CPW62" s="18"/>
      <c r="CPX62" s="18"/>
      <c r="CPY62" s="18"/>
      <c r="CPZ62" s="18"/>
      <c r="CQA62" s="18"/>
      <c r="CQB62" s="18"/>
      <c r="CQC62" s="18"/>
      <c r="CQD62" s="18"/>
      <c r="CQE62" s="18"/>
      <c r="CQF62" s="18"/>
      <c r="CQG62" s="18"/>
      <c r="CQH62" s="18"/>
      <c r="CQI62" s="18"/>
      <c r="CQJ62" s="18"/>
      <c r="CQK62" s="18"/>
      <c r="CQL62" s="18"/>
      <c r="CQM62" s="18"/>
      <c r="CQN62" s="18"/>
      <c r="CQO62" s="18"/>
      <c r="CQP62" s="18"/>
      <c r="CQQ62" s="18"/>
      <c r="CQR62" s="18"/>
      <c r="CQS62" s="18"/>
      <c r="CQT62" s="18"/>
      <c r="CQU62" s="18"/>
      <c r="CQV62" s="18"/>
      <c r="CQW62" s="18"/>
      <c r="CQX62" s="18"/>
      <c r="CQY62" s="18"/>
      <c r="CQZ62" s="18"/>
      <c r="CRA62" s="18"/>
      <c r="CRB62" s="18"/>
      <c r="CRC62" s="18"/>
      <c r="CRD62" s="18"/>
      <c r="CRE62" s="18"/>
      <c r="CRF62" s="18"/>
      <c r="CRG62" s="18"/>
      <c r="CRH62" s="18"/>
      <c r="CRI62" s="18"/>
      <c r="CRJ62" s="18"/>
      <c r="CRK62" s="18"/>
      <c r="CRL62" s="18"/>
      <c r="CRM62" s="18"/>
      <c r="CRN62" s="18"/>
      <c r="CRO62" s="18"/>
      <c r="CRP62" s="18"/>
      <c r="CRQ62" s="18"/>
      <c r="CRR62" s="18"/>
      <c r="CRS62" s="18"/>
      <c r="CRT62" s="18"/>
      <c r="CRU62" s="18"/>
      <c r="CRV62" s="18"/>
      <c r="CRW62" s="18"/>
      <c r="CRX62" s="18"/>
      <c r="CRY62" s="18"/>
      <c r="CRZ62" s="18"/>
      <c r="CSA62" s="18"/>
      <c r="CSB62" s="18"/>
      <c r="CSC62" s="18"/>
      <c r="CSD62" s="18"/>
      <c r="CSE62" s="18"/>
      <c r="CSF62" s="18"/>
      <c r="CSG62" s="18"/>
      <c r="CSH62" s="18"/>
      <c r="CSI62" s="18"/>
      <c r="CSJ62" s="18"/>
      <c r="CSK62" s="18"/>
      <c r="CSL62" s="18"/>
      <c r="CSM62" s="18"/>
      <c r="CSN62" s="18"/>
      <c r="CSO62" s="18"/>
      <c r="CSP62" s="18"/>
      <c r="CSQ62" s="18"/>
      <c r="CSR62" s="18"/>
      <c r="CSS62" s="18"/>
      <c r="CST62" s="18"/>
      <c r="CSU62" s="18"/>
      <c r="CSV62" s="18"/>
      <c r="CSW62" s="18"/>
      <c r="CSX62" s="18"/>
      <c r="CSY62" s="18"/>
      <c r="CSZ62" s="18"/>
      <c r="CTA62" s="18"/>
      <c r="CTB62" s="18"/>
      <c r="CTC62" s="18"/>
      <c r="CTD62" s="18"/>
      <c r="CTE62" s="18"/>
      <c r="CTF62" s="18"/>
      <c r="CTG62" s="18"/>
      <c r="CTH62" s="18"/>
      <c r="CTI62" s="18"/>
      <c r="CTJ62" s="18"/>
      <c r="CTK62" s="18"/>
      <c r="CTL62" s="18"/>
      <c r="CTM62" s="18"/>
      <c r="CTN62" s="18"/>
      <c r="CTO62" s="18"/>
      <c r="CTP62" s="18"/>
      <c r="CTQ62" s="18"/>
      <c r="CTR62" s="18"/>
      <c r="CTS62" s="18"/>
      <c r="CTT62" s="18"/>
      <c r="CTU62" s="18"/>
      <c r="CTV62" s="18"/>
      <c r="CTW62" s="18"/>
      <c r="CTX62" s="18"/>
      <c r="CTY62" s="18"/>
      <c r="CTZ62" s="18"/>
      <c r="CUA62" s="18"/>
      <c r="CUB62" s="18"/>
      <c r="CUC62" s="18"/>
      <c r="CUD62" s="18"/>
      <c r="CUE62" s="18"/>
      <c r="CUF62" s="18"/>
      <c r="CUG62" s="18"/>
      <c r="CUH62" s="18"/>
      <c r="CUI62" s="18"/>
      <c r="CUJ62" s="18"/>
      <c r="CUK62" s="18"/>
      <c r="CUL62" s="18"/>
      <c r="CUM62" s="18"/>
      <c r="CUN62" s="18"/>
      <c r="CUO62" s="18"/>
      <c r="CUP62" s="18"/>
      <c r="CUQ62" s="18"/>
      <c r="CUR62" s="18"/>
      <c r="CUS62" s="18"/>
      <c r="CUT62" s="18"/>
      <c r="CUU62" s="18"/>
      <c r="CUV62" s="18"/>
      <c r="CUW62" s="18"/>
      <c r="CUX62" s="18"/>
      <c r="CUY62" s="18"/>
      <c r="CUZ62" s="18"/>
      <c r="CVA62" s="18"/>
      <c r="CVB62" s="18"/>
      <c r="CVC62" s="18"/>
      <c r="CVD62" s="18"/>
      <c r="CVE62" s="18"/>
      <c r="CVF62" s="18"/>
      <c r="CVG62" s="18"/>
      <c r="CVH62" s="18"/>
      <c r="CVI62" s="18"/>
      <c r="CVJ62" s="18"/>
      <c r="CVK62" s="18"/>
      <c r="CVL62" s="18"/>
      <c r="CVM62" s="18"/>
      <c r="CVN62" s="18"/>
      <c r="CVO62" s="18"/>
      <c r="CVP62" s="18"/>
      <c r="CVQ62" s="18"/>
      <c r="CVR62" s="18"/>
      <c r="CVS62" s="18"/>
      <c r="CVT62" s="18"/>
      <c r="CVU62" s="18"/>
      <c r="CVV62" s="18"/>
      <c r="CVW62" s="18"/>
      <c r="CVX62" s="18"/>
      <c r="CVY62" s="18"/>
      <c r="CVZ62" s="18"/>
      <c r="CWA62" s="18"/>
      <c r="CWB62" s="18"/>
      <c r="CWC62" s="18"/>
      <c r="CWD62" s="18"/>
      <c r="CWE62" s="18"/>
      <c r="CWF62" s="18"/>
      <c r="CWG62" s="18"/>
      <c r="CWH62" s="18"/>
      <c r="CWI62" s="18"/>
      <c r="CWJ62" s="18"/>
      <c r="CWK62" s="18"/>
      <c r="CWL62" s="18"/>
      <c r="CWM62" s="18"/>
      <c r="CWN62" s="18"/>
      <c r="CWO62" s="18"/>
      <c r="CWP62" s="18"/>
      <c r="CWQ62" s="18"/>
      <c r="CWR62" s="18"/>
      <c r="CWS62" s="18"/>
      <c r="CWT62" s="18"/>
      <c r="CWU62" s="18"/>
      <c r="CWV62" s="18"/>
      <c r="CWW62" s="18"/>
      <c r="CWX62" s="18"/>
      <c r="CWY62" s="18"/>
      <c r="CWZ62" s="18"/>
      <c r="CXA62" s="18"/>
      <c r="CXB62" s="18"/>
      <c r="CXC62" s="18"/>
      <c r="CXD62" s="18"/>
      <c r="CXE62" s="18"/>
      <c r="CXF62" s="18"/>
      <c r="CXG62" s="18"/>
      <c r="CXH62" s="18"/>
      <c r="CXI62" s="18"/>
      <c r="CXJ62" s="18"/>
      <c r="CXK62" s="18"/>
      <c r="CXL62" s="18"/>
      <c r="CXM62" s="18"/>
      <c r="CXN62" s="18"/>
      <c r="CXO62" s="18"/>
      <c r="CXP62" s="18"/>
      <c r="CXQ62" s="18"/>
      <c r="CXR62" s="18"/>
      <c r="CXS62" s="18"/>
      <c r="CXT62" s="18"/>
      <c r="CXU62" s="18"/>
      <c r="CXV62" s="18"/>
      <c r="CXW62" s="18"/>
      <c r="CXX62" s="18"/>
      <c r="CXY62" s="18"/>
      <c r="CXZ62" s="18"/>
      <c r="CYA62" s="18"/>
      <c r="CYB62" s="18"/>
      <c r="CYC62" s="18"/>
      <c r="CYD62" s="18"/>
      <c r="CYE62" s="18"/>
      <c r="CYF62" s="18"/>
      <c r="CYG62" s="18"/>
      <c r="CYH62" s="18"/>
      <c r="CYI62" s="18"/>
      <c r="CYJ62" s="18"/>
      <c r="CYK62" s="18"/>
      <c r="CYL62" s="18"/>
      <c r="CYM62" s="18"/>
      <c r="CYN62" s="18"/>
      <c r="CYO62" s="18"/>
      <c r="CYP62" s="18"/>
      <c r="CYQ62" s="18"/>
      <c r="CYR62" s="18"/>
      <c r="CYS62" s="18"/>
      <c r="CYT62" s="18"/>
      <c r="CYU62" s="18"/>
      <c r="CYV62" s="18"/>
      <c r="CYW62" s="18"/>
      <c r="CYX62" s="18"/>
      <c r="CYY62" s="18"/>
      <c r="CYZ62" s="18"/>
      <c r="CZA62" s="18"/>
      <c r="CZB62" s="18"/>
      <c r="CZC62" s="18"/>
      <c r="CZD62" s="18"/>
      <c r="CZE62" s="18"/>
      <c r="CZF62" s="18"/>
      <c r="CZG62" s="18"/>
      <c r="CZH62" s="18"/>
      <c r="CZI62" s="18"/>
      <c r="CZJ62" s="18"/>
      <c r="CZK62" s="18"/>
      <c r="CZL62" s="18"/>
      <c r="CZM62" s="18"/>
      <c r="CZN62" s="18"/>
      <c r="CZO62" s="18"/>
      <c r="CZP62" s="18"/>
      <c r="CZQ62" s="18"/>
      <c r="CZR62" s="18"/>
      <c r="CZS62" s="18"/>
      <c r="CZT62" s="18"/>
      <c r="CZU62" s="18"/>
      <c r="CZV62" s="18"/>
      <c r="CZW62" s="18"/>
      <c r="CZX62" s="18"/>
      <c r="CZY62" s="18"/>
      <c r="CZZ62" s="18"/>
      <c r="DAA62" s="18"/>
      <c r="DAB62" s="18"/>
      <c r="DAC62" s="18"/>
      <c r="DAD62" s="18"/>
      <c r="DAE62" s="18"/>
      <c r="DAF62" s="18"/>
      <c r="DAG62" s="18"/>
      <c r="DAH62" s="18"/>
      <c r="DAI62" s="18"/>
      <c r="DAJ62" s="18"/>
      <c r="DAK62" s="18"/>
      <c r="DAL62" s="18"/>
      <c r="DAM62" s="18"/>
      <c r="DAN62" s="18"/>
      <c r="DAO62" s="18"/>
      <c r="DAP62" s="18"/>
      <c r="DAQ62" s="18"/>
      <c r="DAR62" s="18"/>
      <c r="DAS62" s="18"/>
      <c r="DAT62" s="18"/>
      <c r="DAU62" s="18"/>
      <c r="DAV62" s="18"/>
      <c r="DAW62" s="18"/>
      <c r="DAX62" s="18"/>
      <c r="DAY62" s="18"/>
      <c r="DAZ62" s="18"/>
      <c r="DBA62" s="18"/>
      <c r="DBB62" s="18"/>
      <c r="DBC62" s="18"/>
      <c r="DBD62" s="18"/>
      <c r="DBE62" s="18"/>
      <c r="DBF62" s="18"/>
      <c r="DBG62" s="18"/>
      <c r="DBH62" s="18"/>
      <c r="DBI62" s="18"/>
      <c r="DBJ62" s="18"/>
      <c r="DBK62" s="18"/>
      <c r="DBL62" s="18"/>
      <c r="DBM62" s="18"/>
      <c r="DBN62" s="18"/>
      <c r="DBO62" s="18"/>
      <c r="DBP62" s="18"/>
      <c r="DBQ62" s="18"/>
      <c r="DBR62" s="18"/>
      <c r="DBS62" s="18"/>
      <c r="DBT62" s="18"/>
      <c r="DBU62" s="18"/>
      <c r="DBV62" s="18"/>
      <c r="DBW62" s="18"/>
      <c r="DBX62" s="18"/>
      <c r="DBY62" s="18"/>
      <c r="DBZ62" s="18"/>
      <c r="DCA62" s="18"/>
      <c r="DCB62" s="18"/>
      <c r="DCC62" s="18"/>
      <c r="DCD62" s="18"/>
      <c r="DCE62" s="18"/>
      <c r="DCF62" s="18"/>
      <c r="DCG62" s="18"/>
      <c r="DCH62" s="18"/>
      <c r="DCI62" s="18"/>
      <c r="DCJ62" s="18"/>
      <c r="DCK62" s="18"/>
      <c r="DCL62" s="18"/>
      <c r="DCM62" s="18"/>
      <c r="DCN62" s="18"/>
      <c r="DCO62" s="18"/>
      <c r="DCP62" s="18"/>
      <c r="DCQ62" s="18"/>
      <c r="DCR62" s="18"/>
      <c r="DCS62" s="18"/>
      <c r="DCT62" s="18"/>
      <c r="DCU62" s="18"/>
      <c r="DCV62" s="18"/>
      <c r="DCW62" s="18"/>
      <c r="DCX62" s="18"/>
      <c r="DCY62" s="18"/>
      <c r="DCZ62" s="18"/>
      <c r="DDA62" s="18"/>
      <c r="DDB62" s="18"/>
      <c r="DDC62" s="18"/>
      <c r="DDD62" s="18"/>
      <c r="DDE62" s="18"/>
      <c r="DDF62" s="18"/>
      <c r="DDG62" s="18"/>
      <c r="DDH62" s="18"/>
      <c r="DDI62" s="18"/>
      <c r="DDJ62" s="18"/>
      <c r="DDK62" s="18"/>
      <c r="DDL62" s="18"/>
      <c r="DDM62" s="18"/>
      <c r="DDN62" s="18"/>
      <c r="DDO62" s="18"/>
      <c r="DDP62" s="18"/>
      <c r="DDQ62" s="18"/>
      <c r="DDR62" s="18"/>
      <c r="DDS62" s="18"/>
      <c r="DDT62" s="18"/>
      <c r="DDU62" s="18"/>
      <c r="DDV62" s="18"/>
      <c r="DDW62" s="18"/>
      <c r="DDX62" s="18"/>
      <c r="DDY62" s="18"/>
      <c r="DDZ62" s="18"/>
      <c r="DEA62" s="18"/>
      <c r="DEB62" s="18"/>
      <c r="DEC62" s="18"/>
      <c r="DED62" s="18"/>
      <c r="DEE62" s="18"/>
      <c r="DEF62" s="18"/>
      <c r="DEG62" s="18"/>
      <c r="DEH62" s="18"/>
      <c r="DEI62" s="18"/>
      <c r="DEJ62" s="18"/>
      <c r="DEK62" s="18"/>
      <c r="DEL62" s="18"/>
      <c r="DEM62" s="18"/>
      <c r="DEN62" s="18"/>
      <c r="DEO62" s="18"/>
      <c r="DEP62" s="18"/>
      <c r="DEQ62" s="18"/>
      <c r="DER62" s="18"/>
      <c r="DES62" s="18"/>
      <c r="DET62" s="18"/>
      <c r="DEU62" s="18"/>
      <c r="DEV62" s="18"/>
      <c r="DEW62" s="18"/>
      <c r="DEX62" s="18"/>
      <c r="DEY62" s="18"/>
      <c r="DEZ62" s="18"/>
      <c r="DFA62" s="18"/>
      <c r="DFB62" s="18"/>
      <c r="DFC62" s="18"/>
      <c r="DFD62" s="18"/>
      <c r="DFE62" s="18"/>
      <c r="DFF62" s="18"/>
      <c r="DFG62" s="18"/>
      <c r="DFH62" s="18"/>
      <c r="DFI62" s="18"/>
      <c r="DFJ62" s="18"/>
      <c r="DFK62" s="18"/>
      <c r="DFL62" s="18"/>
      <c r="DFM62" s="18"/>
      <c r="DFN62" s="18"/>
      <c r="DFO62" s="18"/>
      <c r="DFP62" s="18"/>
      <c r="DFQ62" s="18"/>
      <c r="DFR62" s="18"/>
      <c r="DFS62" s="18"/>
      <c r="DFT62" s="18"/>
      <c r="DFU62" s="18"/>
      <c r="DFV62" s="18"/>
      <c r="DFW62" s="18"/>
      <c r="DFX62" s="18"/>
      <c r="DFY62" s="18"/>
      <c r="DFZ62" s="18"/>
      <c r="DGA62" s="18"/>
      <c r="DGB62" s="18"/>
      <c r="DGC62" s="18"/>
      <c r="DGD62" s="18"/>
      <c r="DGE62" s="18"/>
      <c r="DGF62" s="18"/>
      <c r="DGG62" s="18"/>
      <c r="DGH62" s="18"/>
      <c r="DGI62" s="18"/>
      <c r="DGJ62" s="18"/>
      <c r="DGK62" s="18"/>
      <c r="DGL62" s="18"/>
      <c r="DGM62" s="18"/>
      <c r="DGN62" s="18"/>
      <c r="DGO62" s="18"/>
      <c r="DGP62" s="18"/>
      <c r="DGQ62" s="18"/>
      <c r="DGR62" s="18"/>
      <c r="DGS62" s="18"/>
      <c r="DGT62" s="18"/>
      <c r="DGU62" s="18"/>
      <c r="DGV62" s="18"/>
      <c r="DGW62" s="18"/>
      <c r="DGX62" s="18"/>
      <c r="DGY62" s="18"/>
      <c r="DGZ62" s="18"/>
      <c r="DHA62" s="18"/>
      <c r="DHB62" s="18"/>
      <c r="DHC62" s="18"/>
      <c r="DHD62" s="18"/>
      <c r="DHE62" s="18"/>
      <c r="DHF62" s="18"/>
      <c r="DHG62" s="18"/>
      <c r="DHH62" s="18"/>
      <c r="DHI62" s="18"/>
      <c r="DHJ62" s="18"/>
      <c r="DHK62" s="18"/>
      <c r="DHL62" s="18"/>
      <c r="DHM62" s="18"/>
      <c r="DHN62" s="18"/>
      <c r="DHO62" s="18"/>
      <c r="DHP62" s="18"/>
      <c r="DHQ62" s="18"/>
      <c r="DHR62" s="18"/>
      <c r="DHS62" s="18"/>
      <c r="DHT62" s="18"/>
      <c r="DHU62" s="18"/>
      <c r="DHV62" s="18"/>
      <c r="DHW62" s="18"/>
      <c r="DHX62" s="18"/>
      <c r="DHY62" s="18"/>
      <c r="DHZ62" s="18"/>
      <c r="DIA62" s="18"/>
      <c r="DIB62" s="18"/>
      <c r="DIC62" s="18"/>
      <c r="DID62" s="18"/>
      <c r="DIE62" s="18"/>
      <c r="DIF62" s="18"/>
      <c r="DIG62" s="18"/>
      <c r="DIH62" s="18"/>
      <c r="DII62" s="18"/>
      <c r="DIJ62" s="18"/>
      <c r="DIK62" s="18"/>
      <c r="DIL62" s="18"/>
      <c r="DIM62" s="18"/>
      <c r="DIN62" s="18"/>
      <c r="DIO62" s="18"/>
      <c r="DIP62" s="18"/>
      <c r="DIQ62" s="18"/>
      <c r="DIR62" s="18"/>
      <c r="DIS62" s="18"/>
      <c r="DIT62" s="18"/>
      <c r="DIU62" s="18"/>
      <c r="DIV62" s="18"/>
      <c r="DIW62" s="18"/>
      <c r="DIX62" s="18"/>
      <c r="DIY62" s="18"/>
      <c r="DIZ62" s="18"/>
      <c r="DJA62" s="18"/>
      <c r="DJB62" s="18"/>
      <c r="DJC62" s="18"/>
      <c r="DJD62" s="18"/>
      <c r="DJE62" s="18"/>
      <c r="DJF62" s="18"/>
      <c r="DJG62" s="18"/>
      <c r="DJH62" s="18"/>
      <c r="DJI62" s="18"/>
      <c r="DJJ62" s="18"/>
      <c r="DJK62" s="18"/>
      <c r="DJL62" s="18"/>
      <c r="DJM62" s="18"/>
      <c r="DJN62" s="18"/>
      <c r="DJO62" s="18"/>
      <c r="DJP62" s="18"/>
      <c r="DJQ62" s="18"/>
      <c r="DJR62" s="18"/>
      <c r="DJS62" s="18"/>
      <c r="DJT62" s="18"/>
      <c r="DJU62" s="18"/>
      <c r="DJV62" s="18"/>
      <c r="DJW62" s="18"/>
      <c r="DJX62" s="18"/>
      <c r="DJY62" s="18"/>
      <c r="DJZ62" s="18"/>
      <c r="DKA62" s="18"/>
      <c r="DKB62" s="18"/>
      <c r="DKC62" s="18"/>
      <c r="DKD62" s="18"/>
      <c r="DKE62" s="18"/>
      <c r="DKF62" s="18"/>
      <c r="DKG62" s="18"/>
      <c r="DKH62" s="18"/>
      <c r="DKI62" s="18"/>
      <c r="DKJ62" s="18"/>
      <c r="DKK62" s="18"/>
      <c r="DKL62" s="18"/>
      <c r="DKM62" s="18"/>
      <c r="DKN62" s="18"/>
      <c r="DKO62" s="18"/>
      <c r="DKP62" s="18"/>
      <c r="DKQ62" s="18"/>
      <c r="DKR62" s="18"/>
      <c r="DKS62" s="18"/>
      <c r="DKT62" s="18"/>
      <c r="DKU62" s="18"/>
      <c r="DKV62" s="18"/>
      <c r="DKW62" s="18"/>
      <c r="DKX62" s="18"/>
      <c r="DKY62" s="18"/>
      <c r="DKZ62" s="18"/>
      <c r="DLA62" s="18"/>
      <c r="DLB62" s="18"/>
      <c r="DLC62" s="18"/>
      <c r="DLD62" s="18"/>
      <c r="DLE62" s="18"/>
      <c r="DLF62" s="18"/>
      <c r="DLG62" s="18"/>
      <c r="DLH62" s="18"/>
      <c r="DLI62" s="18"/>
      <c r="DLJ62" s="18"/>
      <c r="DLK62" s="18"/>
      <c r="DLL62" s="18"/>
      <c r="DLM62" s="18"/>
      <c r="DLN62" s="18"/>
      <c r="DLO62" s="18"/>
      <c r="DLP62" s="18"/>
      <c r="DLQ62" s="18"/>
      <c r="DLR62" s="18"/>
      <c r="DLS62" s="18"/>
      <c r="DLT62" s="18"/>
      <c r="DLU62" s="18"/>
      <c r="DLV62" s="18"/>
      <c r="DLW62" s="18"/>
      <c r="DLX62" s="18"/>
      <c r="DLY62" s="18"/>
      <c r="DLZ62" s="18"/>
      <c r="DMA62" s="18"/>
      <c r="DMB62" s="18"/>
      <c r="DMC62" s="18"/>
      <c r="DMD62" s="18"/>
      <c r="DME62" s="18"/>
      <c r="DMF62" s="18"/>
      <c r="DMG62" s="18"/>
      <c r="DMH62" s="18"/>
      <c r="DMI62" s="18"/>
      <c r="DMJ62" s="18"/>
      <c r="DMK62" s="18"/>
      <c r="DML62" s="18"/>
      <c r="DMM62" s="18"/>
      <c r="DMN62" s="18"/>
      <c r="DMO62" s="18"/>
      <c r="DMP62" s="18"/>
      <c r="DMQ62" s="18"/>
      <c r="DMR62" s="18"/>
      <c r="DMS62" s="18"/>
      <c r="DMT62" s="18"/>
      <c r="DMU62" s="18"/>
      <c r="DMV62" s="18"/>
      <c r="DMW62" s="18"/>
      <c r="DMX62" s="18"/>
      <c r="DMY62" s="18"/>
      <c r="DMZ62" s="18"/>
      <c r="DNA62" s="18"/>
      <c r="DNB62" s="18"/>
      <c r="DNC62" s="18"/>
      <c r="DND62" s="18"/>
      <c r="DNE62" s="18"/>
      <c r="DNF62" s="18"/>
      <c r="DNG62" s="18"/>
      <c r="DNH62" s="18"/>
      <c r="DNI62" s="18"/>
      <c r="DNJ62" s="18"/>
      <c r="DNK62" s="18"/>
      <c r="DNL62" s="18"/>
      <c r="DNM62" s="18"/>
      <c r="DNN62" s="18"/>
      <c r="DNO62" s="18"/>
      <c r="DNP62" s="18"/>
      <c r="DNQ62" s="18"/>
      <c r="DNR62" s="18"/>
      <c r="DNS62" s="18"/>
      <c r="DNT62" s="18"/>
      <c r="DNU62" s="18"/>
      <c r="DNV62" s="18"/>
      <c r="DNW62" s="18"/>
      <c r="DNX62" s="18"/>
      <c r="DNY62" s="18"/>
      <c r="DNZ62" s="18"/>
      <c r="DOA62" s="18"/>
      <c r="DOB62" s="18"/>
      <c r="DOC62" s="18"/>
      <c r="DOD62" s="18"/>
      <c r="DOE62" s="18"/>
      <c r="DOF62" s="18"/>
      <c r="DOG62" s="18"/>
      <c r="DOH62" s="18"/>
      <c r="DOI62" s="18"/>
      <c r="DOJ62" s="18"/>
      <c r="DOK62" s="18"/>
      <c r="DOL62" s="18"/>
      <c r="DOM62" s="18"/>
      <c r="DON62" s="18"/>
      <c r="DOO62" s="18"/>
      <c r="DOP62" s="18"/>
      <c r="DOQ62" s="18"/>
      <c r="DOR62" s="18"/>
      <c r="DOS62" s="18"/>
      <c r="DOT62" s="18"/>
      <c r="DOU62" s="18"/>
      <c r="DOV62" s="18"/>
      <c r="DOW62" s="18"/>
      <c r="DOX62" s="18"/>
      <c r="DOY62" s="18"/>
      <c r="DOZ62" s="18"/>
      <c r="DPA62" s="18"/>
      <c r="DPB62" s="18"/>
      <c r="DPC62" s="18"/>
      <c r="DPD62" s="18"/>
      <c r="DPE62" s="18"/>
      <c r="DPF62" s="18"/>
      <c r="DPG62" s="18"/>
      <c r="DPH62" s="18"/>
      <c r="DPI62" s="18"/>
      <c r="DPJ62" s="18"/>
      <c r="DPK62" s="18"/>
      <c r="DPL62" s="18"/>
      <c r="DPM62" s="18"/>
      <c r="DPN62" s="18"/>
      <c r="DPO62" s="18"/>
      <c r="DPP62" s="18"/>
      <c r="DPQ62" s="18"/>
      <c r="DPR62" s="18"/>
      <c r="DPS62" s="18"/>
      <c r="DPT62" s="18"/>
      <c r="DPU62" s="18"/>
      <c r="DPV62" s="18"/>
      <c r="DPW62" s="18"/>
      <c r="DPX62" s="18"/>
      <c r="DPY62" s="18"/>
      <c r="DPZ62" s="18"/>
      <c r="DQA62" s="18"/>
      <c r="DQB62" s="18"/>
      <c r="DQC62" s="18"/>
      <c r="DQD62" s="18"/>
      <c r="DQE62" s="18"/>
      <c r="DQF62" s="18"/>
      <c r="DQG62" s="18"/>
      <c r="DQH62" s="18"/>
      <c r="DQI62" s="18"/>
      <c r="DQJ62" s="18"/>
      <c r="DQK62" s="18"/>
      <c r="DQL62" s="18"/>
      <c r="DQM62" s="18"/>
      <c r="DQN62" s="18"/>
      <c r="DQO62" s="18"/>
      <c r="DQP62" s="18"/>
      <c r="DQQ62" s="18"/>
      <c r="DQR62" s="18"/>
      <c r="DQS62" s="18"/>
      <c r="DQT62" s="18"/>
      <c r="DQU62" s="18"/>
      <c r="DQV62" s="18"/>
      <c r="DQW62" s="18"/>
      <c r="DQX62" s="18"/>
      <c r="DQY62" s="18"/>
      <c r="DQZ62" s="18"/>
      <c r="DRA62" s="18"/>
      <c r="DRB62" s="18"/>
      <c r="DRC62" s="18"/>
      <c r="DRD62" s="18"/>
      <c r="DRE62" s="18"/>
      <c r="DRF62" s="18"/>
      <c r="DRG62" s="18"/>
      <c r="DRH62" s="18"/>
      <c r="DRI62" s="18"/>
      <c r="DRJ62" s="18"/>
      <c r="DRK62" s="18"/>
      <c r="DRL62" s="18"/>
      <c r="DRM62" s="18"/>
      <c r="DRN62" s="18"/>
      <c r="DRO62" s="18"/>
      <c r="DRP62" s="18"/>
      <c r="DRQ62" s="18"/>
      <c r="DRR62" s="18"/>
      <c r="DRS62" s="18"/>
      <c r="DRT62" s="18"/>
      <c r="DRU62" s="18"/>
      <c r="DRV62" s="18"/>
      <c r="DRW62" s="18"/>
      <c r="DRX62" s="18"/>
      <c r="DRY62" s="18"/>
      <c r="DRZ62" s="18"/>
      <c r="DSA62" s="18"/>
      <c r="DSB62" s="18"/>
      <c r="DSC62" s="18"/>
      <c r="DSD62" s="18"/>
      <c r="DSE62" s="18"/>
      <c r="DSF62" s="18"/>
      <c r="DSG62" s="18"/>
      <c r="DSH62" s="18"/>
      <c r="DSI62" s="18"/>
      <c r="DSJ62" s="18"/>
      <c r="DSK62" s="18"/>
      <c r="DSL62" s="18"/>
      <c r="DSM62" s="18"/>
      <c r="DSN62" s="18"/>
      <c r="DSO62" s="18"/>
      <c r="DSP62" s="18"/>
      <c r="DSQ62" s="18"/>
      <c r="DSR62" s="18"/>
      <c r="DSS62" s="18"/>
      <c r="DST62" s="18"/>
      <c r="DSU62" s="18"/>
      <c r="DSV62" s="18"/>
      <c r="DSW62" s="18"/>
      <c r="DSX62" s="18"/>
      <c r="DSY62" s="18"/>
      <c r="DSZ62" s="18"/>
      <c r="DTA62" s="18"/>
      <c r="DTB62" s="18"/>
      <c r="DTC62" s="18"/>
      <c r="DTD62" s="18"/>
      <c r="DTE62" s="18"/>
      <c r="DTF62" s="18"/>
      <c r="DTG62" s="18"/>
      <c r="DTH62" s="18"/>
      <c r="DTI62" s="18"/>
      <c r="DTJ62" s="18"/>
      <c r="DTK62" s="18"/>
      <c r="DTL62" s="18"/>
      <c r="DTM62" s="18"/>
      <c r="DTN62" s="18"/>
      <c r="DTO62" s="18"/>
      <c r="DTP62" s="18"/>
      <c r="DTQ62" s="18"/>
      <c r="DTR62" s="18"/>
      <c r="DTS62" s="18"/>
      <c r="DTT62" s="18"/>
      <c r="DTU62" s="18"/>
      <c r="DTV62" s="18"/>
      <c r="DTW62" s="18"/>
      <c r="DTX62" s="18"/>
      <c r="DTY62" s="18"/>
      <c r="DTZ62" s="18"/>
      <c r="DUA62" s="18"/>
      <c r="DUB62" s="18"/>
      <c r="DUC62" s="18"/>
      <c r="DUD62" s="18"/>
      <c r="DUE62" s="18"/>
      <c r="DUF62" s="18"/>
      <c r="DUG62" s="18"/>
      <c r="DUH62" s="18"/>
      <c r="DUI62" s="18"/>
      <c r="DUJ62" s="18"/>
      <c r="DUK62" s="18"/>
      <c r="DUL62" s="18"/>
      <c r="DUM62" s="18"/>
      <c r="DUN62" s="18"/>
      <c r="DUO62" s="18"/>
      <c r="DUP62" s="18"/>
      <c r="DUQ62" s="18"/>
      <c r="DUR62" s="18"/>
      <c r="DUS62" s="18"/>
      <c r="DUT62" s="18"/>
      <c r="DUU62" s="18"/>
      <c r="DUV62" s="18"/>
      <c r="DUW62" s="18"/>
      <c r="DUX62" s="18"/>
      <c r="DUY62" s="18"/>
      <c r="DUZ62" s="18"/>
      <c r="DVA62" s="18"/>
      <c r="DVB62" s="18"/>
      <c r="DVC62" s="18"/>
      <c r="DVD62" s="18"/>
      <c r="DVE62" s="18"/>
      <c r="DVF62" s="18"/>
      <c r="DVG62" s="18"/>
      <c r="DVH62" s="18"/>
      <c r="DVI62" s="18"/>
      <c r="DVJ62" s="18"/>
      <c r="DVK62" s="18"/>
      <c r="DVL62" s="18"/>
      <c r="DVM62" s="18"/>
      <c r="DVN62" s="18"/>
      <c r="DVO62" s="18"/>
      <c r="DVP62" s="18"/>
      <c r="DVQ62" s="18"/>
      <c r="DVR62" s="18"/>
      <c r="DVS62" s="18"/>
      <c r="DVT62" s="18"/>
      <c r="DVU62" s="18"/>
      <c r="DVV62" s="18"/>
      <c r="DVW62" s="18"/>
      <c r="DVX62" s="18"/>
      <c r="DVY62" s="18"/>
      <c r="DVZ62" s="18"/>
      <c r="DWA62" s="18"/>
      <c r="DWB62" s="18"/>
      <c r="DWC62" s="18"/>
      <c r="DWD62" s="18"/>
      <c r="DWE62" s="18"/>
      <c r="DWF62" s="18"/>
      <c r="DWG62" s="18"/>
      <c r="DWH62" s="18"/>
      <c r="DWI62" s="18"/>
      <c r="DWJ62" s="18"/>
      <c r="DWK62" s="18"/>
      <c r="DWL62" s="18"/>
      <c r="DWM62" s="18"/>
      <c r="DWN62" s="18"/>
      <c r="DWO62" s="18"/>
      <c r="DWP62" s="18"/>
      <c r="DWQ62" s="18"/>
      <c r="DWR62" s="18"/>
      <c r="DWS62" s="18"/>
      <c r="DWT62" s="18"/>
      <c r="DWU62" s="18"/>
      <c r="DWV62" s="18"/>
      <c r="DWW62" s="18"/>
      <c r="DWX62" s="18"/>
      <c r="DWY62" s="18"/>
      <c r="DWZ62" s="18"/>
      <c r="DXA62" s="18"/>
      <c r="DXB62" s="18"/>
      <c r="DXC62" s="18"/>
      <c r="DXD62" s="18"/>
      <c r="DXE62" s="18"/>
      <c r="DXF62" s="18"/>
      <c r="DXG62" s="18"/>
      <c r="DXH62" s="18"/>
      <c r="DXI62" s="18"/>
      <c r="DXJ62" s="18"/>
      <c r="DXK62" s="18"/>
      <c r="DXL62" s="18"/>
      <c r="DXM62" s="18"/>
      <c r="DXN62" s="18"/>
      <c r="DXO62" s="18"/>
      <c r="DXP62" s="18"/>
      <c r="DXQ62" s="18"/>
      <c r="DXR62" s="18"/>
      <c r="DXS62" s="18"/>
      <c r="DXT62" s="18"/>
      <c r="DXU62" s="18"/>
      <c r="DXV62" s="18"/>
      <c r="DXW62" s="18"/>
      <c r="DXX62" s="18"/>
      <c r="DXY62" s="18"/>
      <c r="DXZ62" s="18"/>
      <c r="DYA62" s="18"/>
      <c r="DYB62" s="18"/>
      <c r="DYC62" s="18"/>
      <c r="DYD62" s="18"/>
      <c r="DYE62" s="18"/>
      <c r="DYF62" s="18"/>
      <c r="DYG62" s="18"/>
      <c r="DYH62" s="18"/>
      <c r="DYI62" s="18"/>
      <c r="DYJ62" s="18"/>
      <c r="DYK62" s="18"/>
      <c r="DYL62" s="18"/>
      <c r="DYM62" s="18"/>
      <c r="DYN62" s="18"/>
      <c r="DYO62" s="18"/>
      <c r="DYP62" s="18"/>
      <c r="DYQ62" s="18"/>
      <c r="DYR62" s="18"/>
      <c r="DYS62" s="18"/>
      <c r="DYT62" s="18"/>
      <c r="DYU62" s="18"/>
      <c r="DYV62" s="18"/>
      <c r="DYW62" s="18"/>
      <c r="DYX62" s="18"/>
      <c r="DYY62" s="18"/>
      <c r="DYZ62" s="18"/>
      <c r="DZA62" s="18"/>
      <c r="DZB62" s="18"/>
      <c r="DZC62" s="18"/>
      <c r="DZD62" s="18"/>
      <c r="DZE62" s="18"/>
      <c r="DZF62" s="18"/>
      <c r="DZG62" s="18"/>
      <c r="DZH62" s="18"/>
      <c r="DZI62" s="18"/>
      <c r="DZJ62" s="18"/>
      <c r="DZK62" s="18"/>
      <c r="DZL62" s="18"/>
      <c r="DZM62" s="18"/>
      <c r="DZN62" s="18"/>
      <c r="DZO62" s="18"/>
      <c r="DZP62" s="18"/>
      <c r="DZQ62" s="18"/>
      <c r="DZR62" s="18"/>
      <c r="DZS62" s="18"/>
      <c r="DZT62" s="18"/>
      <c r="DZU62" s="18"/>
      <c r="DZV62" s="18"/>
      <c r="DZW62" s="18"/>
      <c r="DZX62" s="18"/>
      <c r="DZY62" s="18"/>
      <c r="DZZ62" s="18"/>
      <c r="EAA62" s="18"/>
      <c r="EAB62" s="18"/>
      <c r="EAC62" s="18"/>
      <c r="EAD62" s="18"/>
      <c r="EAE62" s="18"/>
      <c r="EAF62" s="18"/>
      <c r="EAG62" s="18"/>
      <c r="EAH62" s="18"/>
      <c r="EAI62" s="18"/>
      <c r="EAJ62" s="18"/>
      <c r="EAK62" s="18"/>
      <c r="EAL62" s="18"/>
      <c r="EAM62" s="18"/>
      <c r="EAN62" s="18"/>
      <c r="EAO62" s="18"/>
      <c r="EAP62" s="18"/>
      <c r="EAQ62" s="18"/>
      <c r="EAR62" s="18"/>
      <c r="EAS62" s="18"/>
      <c r="EAT62" s="18"/>
      <c r="EAU62" s="18"/>
      <c r="EAV62" s="18"/>
      <c r="EAW62" s="18"/>
      <c r="EAX62" s="18"/>
      <c r="EAY62" s="18"/>
      <c r="EAZ62" s="18"/>
      <c r="EBA62" s="18"/>
      <c r="EBB62" s="18"/>
      <c r="EBC62" s="18"/>
      <c r="EBD62" s="18"/>
      <c r="EBE62" s="18"/>
      <c r="EBF62" s="18"/>
      <c r="EBG62" s="18"/>
      <c r="EBH62" s="18"/>
      <c r="EBI62" s="18"/>
      <c r="EBJ62" s="18"/>
      <c r="EBK62" s="18"/>
      <c r="EBL62" s="18"/>
      <c r="EBM62" s="18"/>
      <c r="EBN62" s="18"/>
      <c r="EBO62" s="18"/>
      <c r="EBP62" s="18"/>
      <c r="EBQ62" s="18"/>
      <c r="EBR62" s="18"/>
      <c r="EBS62" s="18"/>
      <c r="EBT62" s="18"/>
      <c r="EBU62" s="18"/>
      <c r="EBV62" s="18"/>
      <c r="EBW62" s="18"/>
      <c r="EBX62" s="18"/>
      <c r="EBY62" s="18"/>
      <c r="EBZ62" s="18"/>
      <c r="ECA62" s="18"/>
      <c r="ECB62" s="18"/>
      <c r="ECC62" s="18"/>
      <c r="ECD62" s="18"/>
      <c r="ECE62" s="18"/>
      <c r="ECF62" s="18"/>
      <c r="ECG62" s="18"/>
      <c r="ECH62" s="18"/>
      <c r="ECI62" s="18"/>
      <c r="ECJ62" s="18"/>
      <c r="ECK62" s="18"/>
      <c r="ECL62" s="18"/>
      <c r="ECM62" s="18"/>
      <c r="ECN62" s="18"/>
      <c r="ECO62" s="18"/>
      <c r="ECP62" s="18"/>
      <c r="ECQ62" s="18"/>
      <c r="ECR62" s="18"/>
      <c r="ECS62" s="18"/>
      <c r="ECT62" s="18"/>
      <c r="ECU62" s="18"/>
      <c r="ECV62" s="18"/>
      <c r="ECW62" s="18"/>
      <c r="ECX62" s="18"/>
      <c r="ECY62" s="18"/>
      <c r="ECZ62" s="18"/>
      <c r="EDA62" s="18"/>
      <c r="EDB62" s="18"/>
      <c r="EDC62" s="18"/>
      <c r="EDD62" s="18"/>
      <c r="EDE62" s="18"/>
      <c r="EDF62" s="18"/>
      <c r="EDG62" s="18"/>
      <c r="EDH62" s="18"/>
      <c r="EDI62" s="18"/>
      <c r="EDJ62" s="18"/>
      <c r="EDK62" s="18"/>
      <c r="EDL62" s="18"/>
      <c r="EDM62" s="18"/>
      <c r="EDN62" s="18"/>
      <c r="EDO62" s="18"/>
      <c r="EDP62" s="18"/>
      <c r="EDQ62" s="18"/>
      <c r="EDR62" s="18"/>
      <c r="EDS62" s="18"/>
      <c r="EDT62" s="18"/>
      <c r="EDU62" s="18"/>
      <c r="EDV62" s="18"/>
      <c r="EDW62" s="18"/>
      <c r="EDX62" s="18"/>
      <c r="EDY62" s="18"/>
      <c r="EDZ62" s="18"/>
      <c r="EEA62" s="18"/>
      <c r="EEB62" s="18"/>
      <c r="EEC62" s="18"/>
      <c r="EED62" s="18"/>
      <c r="EEE62" s="18"/>
      <c r="EEF62" s="18"/>
      <c r="EEG62" s="18"/>
      <c r="EEH62" s="18"/>
      <c r="EEI62" s="18"/>
      <c r="EEJ62" s="18"/>
      <c r="EEK62" s="18"/>
      <c r="EEL62" s="18"/>
      <c r="EEM62" s="18"/>
      <c r="EEN62" s="18"/>
      <c r="EEO62" s="18"/>
      <c r="EEP62" s="18"/>
      <c r="EEQ62" s="18"/>
      <c r="EER62" s="18"/>
      <c r="EES62" s="18"/>
      <c r="EET62" s="18"/>
      <c r="EEU62" s="18"/>
      <c r="EEV62" s="18"/>
      <c r="EEW62" s="18"/>
      <c r="EEX62" s="18"/>
      <c r="EEY62" s="18"/>
      <c r="EEZ62" s="18"/>
      <c r="EFA62" s="18"/>
      <c r="EFB62" s="18"/>
      <c r="EFC62" s="18"/>
      <c r="EFD62" s="18"/>
      <c r="EFE62" s="18"/>
      <c r="EFF62" s="18"/>
      <c r="EFG62" s="18"/>
      <c r="EFH62" s="18"/>
      <c r="EFI62" s="18"/>
      <c r="EFJ62" s="18"/>
      <c r="EFK62" s="18"/>
      <c r="EFL62" s="18"/>
      <c r="EFM62" s="18"/>
      <c r="EFN62" s="18"/>
      <c r="EFO62" s="18"/>
      <c r="EFP62" s="18"/>
      <c r="EFQ62" s="18"/>
      <c r="EFR62" s="18"/>
      <c r="EFS62" s="18"/>
      <c r="EFT62" s="18"/>
      <c r="EFU62" s="18"/>
      <c r="EFV62" s="18"/>
      <c r="EFW62" s="18"/>
      <c r="EFX62" s="18"/>
      <c r="EFY62" s="18"/>
      <c r="EFZ62" s="18"/>
      <c r="EGA62" s="18"/>
      <c r="EGB62" s="18"/>
      <c r="EGC62" s="18"/>
      <c r="EGD62" s="18"/>
      <c r="EGE62" s="18"/>
      <c r="EGF62" s="18"/>
      <c r="EGG62" s="18"/>
      <c r="EGH62" s="18"/>
      <c r="EGI62" s="18"/>
      <c r="EGJ62" s="18"/>
      <c r="EGK62" s="18"/>
      <c r="EGL62" s="18"/>
      <c r="EGM62" s="18"/>
      <c r="EGN62" s="18"/>
      <c r="EGO62" s="18"/>
      <c r="EGP62" s="18"/>
      <c r="EGQ62" s="18"/>
      <c r="EGR62" s="18"/>
      <c r="EGS62" s="18"/>
      <c r="EGT62" s="18"/>
      <c r="EGU62" s="18"/>
      <c r="EGV62" s="18"/>
      <c r="EGW62" s="18"/>
      <c r="EGX62" s="18"/>
      <c r="EGY62" s="18"/>
      <c r="EGZ62" s="18"/>
      <c r="EHA62" s="18"/>
      <c r="EHB62" s="18"/>
      <c r="EHC62" s="18"/>
      <c r="EHD62" s="18"/>
      <c r="EHE62" s="18"/>
      <c r="EHF62" s="18"/>
      <c r="EHG62" s="18"/>
      <c r="EHH62" s="18"/>
      <c r="EHI62" s="18"/>
      <c r="EHJ62" s="18"/>
      <c r="EHK62" s="18"/>
      <c r="EHL62" s="18"/>
      <c r="EHM62" s="18"/>
      <c r="EHN62" s="18"/>
      <c r="EHO62" s="18"/>
      <c r="EHP62" s="18"/>
      <c r="EHQ62" s="18"/>
      <c r="EHR62" s="18"/>
      <c r="EHS62" s="18"/>
      <c r="EHT62" s="18"/>
      <c r="EHU62" s="18"/>
      <c r="EHV62" s="18"/>
      <c r="EHW62" s="18"/>
      <c r="EHX62" s="18"/>
      <c r="EHY62" s="18"/>
      <c r="EHZ62" s="18"/>
      <c r="EIA62" s="18"/>
      <c r="EIB62" s="18"/>
      <c r="EIC62" s="18"/>
      <c r="EID62" s="18"/>
      <c r="EIE62" s="18"/>
      <c r="EIF62" s="18"/>
      <c r="EIG62" s="18"/>
      <c r="EIH62" s="18"/>
      <c r="EII62" s="18"/>
      <c r="EIJ62" s="18"/>
      <c r="EIK62" s="18"/>
      <c r="EIL62" s="18"/>
      <c r="EIM62" s="18"/>
      <c r="EIN62" s="18"/>
      <c r="EIO62" s="18"/>
      <c r="EIP62" s="18"/>
      <c r="EIQ62" s="18"/>
      <c r="EIR62" s="18"/>
      <c r="EIS62" s="18"/>
      <c r="EIT62" s="18"/>
      <c r="EIU62" s="18"/>
      <c r="EIV62" s="18"/>
      <c r="EIW62" s="18"/>
      <c r="EIX62" s="18"/>
      <c r="EIY62" s="18"/>
      <c r="EIZ62" s="18"/>
      <c r="EJA62" s="18"/>
      <c r="EJB62" s="18"/>
      <c r="EJC62" s="18"/>
      <c r="EJD62" s="18"/>
      <c r="EJE62" s="18"/>
      <c r="EJF62" s="18"/>
      <c r="EJG62" s="18"/>
      <c r="EJH62" s="18"/>
      <c r="EJI62" s="18"/>
      <c r="EJJ62" s="18"/>
      <c r="EJK62" s="18"/>
      <c r="EJL62" s="18"/>
      <c r="EJM62" s="18"/>
      <c r="EJN62" s="18"/>
      <c r="EJO62" s="18"/>
      <c r="EJP62" s="18"/>
      <c r="EJQ62" s="18"/>
      <c r="EJR62" s="18"/>
      <c r="EJS62" s="18"/>
      <c r="EJT62" s="18"/>
      <c r="EJU62" s="18"/>
      <c r="EJV62" s="18"/>
      <c r="EJW62" s="18"/>
      <c r="EJX62" s="18"/>
      <c r="EJY62" s="18"/>
      <c r="EJZ62" s="18"/>
      <c r="EKA62" s="18"/>
      <c r="EKB62" s="18"/>
      <c r="EKC62" s="18"/>
      <c r="EKD62" s="18"/>
      <c r="EKE62" s="18"/>
      <c r="EKF62" s="18"/>
      <c r="EKG62" s="18"/>
      <c r="EKH62" s="18"/>
      <c r="EKI62" s="18"/>
      <c r="EKJ62" s="18"/>
      <c r="EKK62" s="18"/>
      <c r="EKL62" s="18"/>
      <c r="EKM62" s="18"/>
      <c r="EKN62" s="18"/>
      <c r="EKO62" s="18"/>
      <c r="EKP62" s="18"/>
      <c r="EKQ62" s="18"/>
      <c r="EKR62" s="18"/>
      <c r="EKS62" s="18"/>
      <c r="EKT62" s="18"/>
      <c r="EKU62" s="18"/>
      <c r="EKV62" s="18"/>
      <c r="EKW62" s="18"/>
      <c r="EKX62" s="18"/>
      <c r="EKY62" s="18"/>
      <c r="EKZ62" s="18"/>
      <c r="ELA62" s="18"/>
      <c r="ELB62" s="18"/>
      <c r="ELC62" s="18"/>
      <c r="ELD62" s="18"/>
      <c r="ELE62" s="18"/>
      <c r="ELF62" s="18"/>
      <c r="ELG62" s="18"/>
      <c r="ELH62" s="18"/>
      <c r="ELI62" s="18"/>
      <c r="ELJ62" s="18"/>
      <c r="ELK62" s="18"/>
      <c r="ELL62" s="18"/>
      <c r="ELM62" s="18"/>
      <c r="ELN62" s="18"/>
      <c r="ELO62" s="18"/>
      <c r="ELP62" s="18"/>
      <c r="ELQ62" s="18"/>
      <c r="ELR62" s="18"/>
      <c r="ELS62" s="18"/>
      <c r="ELT62" s="18"/>
      <c r="ELU62" s="18"/>
      <c r="ELV62" s="18"/>
      <c r="ELW62" s="18"/>
      <c r="ELX62" s="18"/>
      <c r="ELY62" s="18"/>
      <c r="ELZ62" s="18"/>
      <c r="EMA62" s="18"/>
      <c r="EMB62" s="18"/>
      <c r="EMC62" s="18"/>
      <c r="EMD62" s="18"/>
      <c r="EME62" s="18"/>
      <c r="EMF62" s="18"/>
      <c r="EMG62" s="18"/>
      <c r="EMH62" s="18"/>
      <c r="EMI62" s="18"/>
      <c r="EMJ62" s="18"/>
      <c r="EMK62" s="18"/>
      <c r="EML62" s="18"/>
      <c r="EMM62" s="18"/>
      <c r="EMN62" s="18"/>
      <c r="EMO62" s="18"/>
      <c r="EMP62" s="18"/>
      <c r="EMQ62" s="18"/>
      <c r="EMR62" s="18"/>
      <c r="EMS62" s="18"/>
      <c r="EMT62" s="18"/>
      <c r="EMU62" s="18"/>
      <c r="EMV62" s="18"/>
      <c r="EMW62" s="18"/>
      <c r="EMX62" s="18"/>
      <c r="EMY62" s="18"/>
      <c r="EMZ62" s="18"/>
      <c r="ENA62" s="18"/>
      <c r="ENB62" s="18"/>
      <c r="ENC62" s="18"/>
      <c r="END62" s="18"/>
      <c r="ENE62" s="18"/>
      <c r="ENF62" s="18"/>
      <c r="ENG62" s="18"/>
      <c r="ENH62" s="18"/>
      <c r="ENI62" s="18"/>
      <c r="ENJ62" s="18"/>
      <c r="ENK62" s="18"/>
      <c r="ENL62" s="18"/>
      <c r="ENM62" s="18"/>
      <c r="ENN62" s="18"/>
      <c r="ENO62" s="18"/>
      <c r="ENP62" s="18"/>
      <c r="ENQ62" s="18"/>
      <c r="ENR62" s="18"/>
      <c r="ENS62" s="18"/>
      <c r="ENT62" s="18"/>
      <c r="ENU62" s="18"/>
      <c r="ENV62" s="18"/>
      <c r="ENW62" s="18"/>
      <c r="ENX62" s="18"/>
      <c r="ENY62" s="18"/>
      <c r="ENZ62" s="18"/>
      <c r="EOA62" s="18"/>
      <c r="EOB62" s="18"/>
      <c r="EOC62" s="18"/>
      <c r="EOD62" s="18"/>
      <c r="EOE62" s="18"/>
      <c r="EOF62" s="18"/>
      <c r="EOG62" s="18"/>
      <c r="EOH62" s="18"/>
      <c r="EOI62" s="18"/>
      <c r="EOJ62" s="18"/>
      <c r="EOK62" s="18"/>
      <c r="EOL62" s="18"/>
      <c r="EOM62" s="18"/>
      <c r="EON62" s="18"/>
      <c r="EOO62" s="18"/>
      <c r="EOP62" s="18"/>
      <c r="EOQ62" s="18"/>
      <c r="EOR62" s="18"/>
      <c r="EOS62" s="18"/>
      <c r="EOT62" s="18"/>
      <c r="EOU62" s="18"/>
      <c r="EOV62" s="18"/>
      <c r="EOW62" s="18"/>
      <c r="EOX62" s="18"/>
      <c r="EOY62" s="18"/>
      <c r="EOZ62" s="18"/>
      <c r="EPA62" s="18"/>
      <c r="EPB62" s="18"/>
      <c r="EPC62" s="18"/>
      <c r="EPD62" s="18"/>
      <c r="EPE62" s="18"/>
      <c r="EPF62" s="18"/>
      <c r="EPG62" s="18"/>
      <c r="EPH62" s="18"/>
      <c r="EPI62" s="18"/>
      <c r="EPJ62" s="18"/>
      <c r="EPK62" s="18"/>
      <c r="EPL62" s="18"/>
      <c r="EPM62" s="18"/>
      <c r="EPN62" s="18"/>
      <c r="EPO62" s="18"/>
      <c r="EPP62" s="18"/>
      <c r="EPQ62" s="18"/>
      <c r="EPR62" s="18"/>
      <c r="EPS62" s="18"/>
      <c r="EPT62" s="18"/>
      <c r="EPU62" s="18"/>
      <c r="EPV62" s="18"/>
      <c r="EPW62" s="18"/>
      <c r="EPX62" s="18"/>
      <c r="EPY62" s="18"/>
      <c r="EPZ62" s="18"/>
      <c r="EQA62" s="18"/>
      <c r="EQB62" s="18"/>
      <c r="EQC62" s="18"/>
      <c r="EQD62" s="18"/>
      <c r="EQE62" s="18"/>
      <c r="EQF62" s="18"/>
      <c r="EQG62" s="18"/>
      <c r="EQH62" s="18"/>
      <c r="EQI62" s="18"/>
      <c r="EQJ62" s="18"/>
      <c r="EQK62" s="18"/>
      <c r="EQL62" s="18"/>
      <c r="EQM62" s="18"/>
      <c r="EQN62" s="18"/>
      <c r="EQO62" s="18"/>
      <c r="EQP62" s="18"/>
      <c r="EQQ62" s="18"/>
      <c r="EQR62" s="18"/>
      <c r="EQS62" s="18"/>
      <c r="EQT62" s="18"/>
      <c r="EQU62" s="18"/>
      <c r="EQV62" s="18"/>
      <c r="EQW62" s="18"/>
      <c r="EQX62" s="18"/>
      <c r="EQY62" s="18"/>
      <c r="EQZ62" s="18"/>
      <c r="ERA62" s="18"/>
      <c r="ERB62" s="18"/>
      <c r="ERC62" s="18"/>
      <c r="ERD62" s="18"/>
      <c r="ERE62" s="18"/>
      <c r="ERF62" s="18"/>
      <c r="ERG62" s="18"/>
      <c r="ERH62" s="18"/>
      <c r="ERI62" s="18"/>
      <c r="ERJ62" s="18"/>
      <c r="ERK62" s="18"/>
      <c r="ERL62" s="18"/>
      <c r="ERM62" s="18"/>
      <c r="ERN62" s="18"/>
      <c r="ERO62" s="18"/>
      <c r="ERP62" s="18"/>
      <c r="ERQ62" s="18"/>
      <c r="ERR62" s="18"/>
      <c r="ERS62" s="18"/>
      <c r="ERT62" s="18"/>
      <c r="ERU62" s="18"/>
      <c r="ERV62" s="18"/>
      <c r="ERW62" s="18"/>
      <c r="ERX62" s="18"/>
      <c r="ERY62" s="18"/>
      <c r="ERZ62" s="18"/>
      <c r="ESA62" s="18"/>
      <c r="ESB62" s="18"/>
      <c r="ESC62" s="18"/>
      <c r="ESD62" s="18"/>
      <c r="ESE62" s="18"/>
      <c r="ESF62" s="18"/>
      <c r="ESG62" s="18"/>
      <c r="ESH62" s="18"/>
      <c r="ESI62" s="18"/>
      <c r="ESJ62" s="18"/>
      <c r="ESK62" s="18"/>
      <c r="ESL62" s="18"/>
      <c r="ESM62" s="18"/>
      <c r="ESN62" s="18"/>
      <c r="ESO62" s="18"/>
      <c r="ESP62" s="18"/>
      <c r="ESQ62" s="18"/>
      <c r="ESR62" s="18"/>
      <c r="ESS62" s="18"/>
      <c r="EST62" s="18"/>
      <c r="ESU62" s="18"/>
      <c r="ESV62" s="18"/>
      <c r="ESW62" s="18"/>
      <c r="ESX62" s="18"/>
      <c r="ESY62" s="18"/>
      <c r="ESZ62" s="18"/>
      <c r="ETA62" s="18"/>
      <c r="ETB62" s="18"/>
      <c r="ETC62" s="18"/>
      <c r="ETD62" s="18"/>
      <c r="ETE62" s="18"/>
      <c r="ETF62" s="18"/>
      <c r="ETG62" s="18"/>
      <c r="ETH62" s="18"/>
      <c r="ETI62" s="18"/>
      <c r="ETJ62" s="18"/>
      <c r="ETK62" s="18"/>
      <c r="ETL62" s="18"/>
      <c r="ETM62" s="18"/>
      <c r="ETN62" s="18"/>
      <c r="ETO62" s="18"/>
      <c r="ETP62" s="18"/>
      <c r="ETQ62" s="18"/>
      <c r="ETR62" s="18"/>
      <c r="ETS62" s="18"/>
      <c r="ETT62" s="18"/>
      <c r="ETU62" s="18"/>
      <c r="ETV62" s="18"/>
      <c r="ETW62" s="18"/>
      <c r="ETX62" s="18"/>
      <c r="ETY62" s="18"/>
      <c r="ETZ62" s="18"/>
      <c r="EUA62" s="18"/>
      <c r="EUB62" s="18"/>
      <c r="EUC62" s="18"/>
      <c r="EUD62" s="18"/>
      <c r="EUE62" s="18"/>
      <c r="EUF62" s="18"/>
      <c r="EUG62" s="18"/>
      <c r="EUH62" s="18"/>
      <c r="EUI62" s="18"/>
      <c r="EUJ62" s="18"/>
      <c r="EUK62" s="18"/>
      <c r="EUL62" s="18"/>
      <c r="EUM62" s="18"/>
      <c r="EUN62" s="18"/>
      <c r="EUO62" s="18"/>
      <c r="EUP62" s="18"/>
      <c r="EUQ62" s="18"/>
      <c r="EUR62" s="18"/>
      <c r="EUS62" s="18"/>
      <c r="EUT62" s="18"/>
      <c r="EUU62" s="18"/>
      <c r="EUV62" s="18"/>
      <c r="EUW62" s="18"/>
      <c r="EUX62" s="18"/>
      <c r="EUY62" s="18"/>
      <c r="EUZ62" s="18"/>
      <c r="EVA62" s="18"/>
      <c r="EVB62" s="18"/>
      <c r="EVC62" s="18"/>
      <c r="EVD62" s="18"/>
      <c r="EVE62" s="18"/>
      <c r="EVF62" s="18"/>
      <c r="EVG62" s="18"/>
      <c r="EVH62" s="18"/>
      <c r="EVI62" s="18"/>
      <c r="EVJ62" s="18"/>
      <c r="EVK62" s="18"/>
      <c r="EVL62" s="18"/>
      <c r="EVM62" s="18"/>
      <c r="EVN62" s="18"/>
      <c r="EVO62" s="18"/>
      <c r="EVP62" s="18"/>
      <c r="EVQ62" s="18"/>
      <c r="EVR62" s="18"/>
      <c r="EVS62" s="18"/>
      <c r="EVT62" s="18"/>
      <c r="EVU62" s="18"/>
      <c r="EVV62" s="18"/>
      <c r="EVW62" s="18"/>
      <c r="EVX62" s="18"/>
      <c r="EVY62" s="18"/>
      <c r="EVZ62" s="18"/>
      <c r="EWA62" s="18"/>
      <c r="EWB62" s="18"/>
      <c r="EWC62" s="18"/>
      <c r="EWD62" s="18"/>
      <c r="EWE62" s="18"/>
      <c r="EWF62" s="18"/>
      <c r="EWG62" s="18"/>
      <c r="EWH62" s="18"/>
      <c r="EWI62" s="18"/>
      <c r="EWJ62" s="18"/>
      <c r="EWK62" s="18"/>
      <c r="EWL62" s="18"/>
      <c r="EWM62" s="18"/>
      <c r="EWN62" s="18"/>
      <c r="EWO62" s="18"/>
      <c r="EWP62" s="18"/>
      <c r="EWQ62" s="18"/>
      <c r="EWR62" s="18"/>
      <c r="EWS62" s="18"/>
      <c r="EWT62" s="18"/>
      <c r="EWU62" s="18"/>
      <c r="EWV62" s="18"/>
      <c r="EWW62" s="18"/>
      <c r="EWX62" s="18"/>
      <c r="EWY62" s="18"/>
      <c r="EWZ62" s="18"/>
      <c r="EXA62" s="18"/>
      <c r="EXB62" s="18"/>
      <c r="EXC62" s="18"/>
      <c r="EXD62" s="18"/>
      <c r="EXE62" s="18"/>
      <c r="EXF62" s="18"/>
      <c r="EXG62" s="18"/>
      <c r="EXH62" s="18"/>
      <c r="EXI62" s="18"/>
      <c r="EXJ62" s="18"/>
      <c r="EXK62" s="18"/>
      <c r="EXL62" s="18"/>
      <c r="EXM62" s="18"/>
      <c r="EXN62" s="18"/>
      <c r="EXO62" s="18"/>
      <c r="EXP62" s="18"/>
      <c r="EXQ62" s="18"/>
      <c r="EXR62" s="18"/>
      <c r="EXS62" s="18"/>
      <c r="EXT62" s="18"/>
      <c r="EXU62" s="18"/>
      <c r="EXV62" s="18"/>
      <c r="EXW62" s="18"/>
      <c r="EXX62" s="18"/>
      <c r="EXY62" s="18"/>
      <c r="EXZ62" s="18"/>
      <c r="EYA62" s="18"/>
      <c r="EYB62" s="18"/>
      <c r="EYC62" s="18"/>
      <c r="EYD62" s="18"/>
      <c r="EYE62" s="18"/>
      <c r="EYF62" s="18"/>
      <c r="EYG62" s="18"/>
      <c r="EYH62" s="18"/>
      <c r="EYI62" s="18"/>
      <c r="EYJ62" s="18"/>
      <c r="EYK62" s="18"/>
      <c r="EYL62" s="18"/>
      <c r="EYM62" s="18"/>
      <c r="EYN62" s="18"/>
      <c r="EYO62" s="18"/>
      <c r="EYP62" s="18"/>
      <c r="EYQ62" s="18"/>
      <c r="EYR62" s="18"/>
      <c r="EYS62" s="18"/>
      <c r="EYT62" s="18"/>
      <c r="EYU62" s="18"/>
      <c r="EYV62" s="18"/>
      <c r="EYW62" s="18"/>
      <c r="EYX62" s="18"/>
      <c r="EYY62" s="18"/>
      <c r="EYZ62" s="18"/>
      <c r="EZA62" s="18"/>
      <c r="EZB62" s="18"/>
      <c r="EZC62" s="18"/>
      <c r="EZD62" s="18"/>
      <c r="EZE62" s="18"/>
      <c r="EZF62" s="18"/>
      <c r="EZG62" s="18"/>
      <c r="EZH62" s="18"/>
      <c r="EZI62" s="18"/>
      <c r="EZJ62" s="18"/>
      <c r="EZK62" s="18"/>
      <c r="EZL62" s="18"/>
      <c r="EZM62" s="18"/>
      <c r="EZN62" s="18"/>
      <c r="EZO62" s="18"/>
      <c r="EZP62" s="18"/>
      <c r="EZQ62" s="18"/>
      <c r="EZR62" s="18"/>
      <c r="EZS62" s="18"/>
      <c r="EZT62" s="18"/>
      <c r="EZU62" s="18"/>
      <c r="EZV62" s="18"/>
      <c r="EZW62" s="18"/>
      <c r="EZX62" s="18"/>
      <c r="EZY62" s="18"/>
      <c r="EZZ62" s="18"/>
      <c r="FAA62" s="18"/>
      <c r="FAB62" s="18"/>
      <c r="FAC62" s="18"/>
      <c r="FAD62" s="18"/>
      <c r="FAE62" s="18"/>
      <c r="FAF62" s="18"/>
      <c r="FAG62" s="18"/>
      <c r="FAH62" s="18"/>
      <c r="FAI62" s="18"/>
      <c r="FAJ62" s="18"/>
      <c r="FAK62" s="18"/>
      <c r="FAL62" s="18"/>
      <c r="FAM62" s="18"/>
      <c r="FAN62" s="18"/>
      <c r="FAO62" s="18"/>
      <c r="FAP62" s="18"/>
      <c r="FAQ62" s="18"/>
      <c r="FAR62" s="18"/>
      <c r="FAS62" s="18"/>
      <c r="FAT62" s="18"/>
      <c r="FAU62" s="18"/>
      <c r="FAV62" s="18"/>
      <c r="FAW62" s="18"/>
      <c r="FAX62" s="18"/>
      <c r="FAY62" s="18"/>
      <c r="FAZ62" s="18"/>
      <c r="FBA62" s="18"/>
      <c r="FBB62" s="18"/>
      <c r="FBC62" s="18"/>
      <c r="FBD62" s="18"/>
      <c r="FBE62" s="18"/>
      <c r="FBF62" s="18"/>
      <c r="FBG62" s="18"/>
      <c r="FBH62" s="18"/>
      <c r="FBI62" s="18"/>
      <c r="FBJ62" s="18"/>
      <c r="FBK62" s="18"/>
      <c r="FBL62" s="18"/>
      <c r="FBM62" s="18"/>
      <c r="FBN62" s="18"/>
      <c r="FBO62" s="18"/>
      <c r="FBP62" s="18"/>
      <c r="FBQ62" s="18"/>
      <c r="FBR62" s="18"/>
      <c r="FBS62" s="18"/>
      <c r="FBT62" s="18"/>
      <c r="FBU62" s="18"/>
      <c r="FBV62" s="18"/>
      <c r="FBW62" s="18"/>
      <c r="FBX62" s="18"/>
      <c r="FBY62" s="18"/>
      <c r="FBZ62" s="18"/>
      <c r="FCA62" s="18"/>
      <c r="FCB62" s="18"/>
      <c r="FCC62" s="18"/>
      <c r="FCD62" s="18"/>
      <c r="FCE62" s="18"/>
      <c r="FCF62" s="18"/>
      <c r="FCG62" s="18"/>
      <c r="FCH62" s="18"/>
      <c r="FCI62" s="18"/>
      <c r="FCJ62" s="18"/>
      <c r="FCK62" s="18"/>
      <c r="FCL62" s="18"/>
      <c r="FCM62" s="18"/>
      <c r="FCN62" s="18"/>
      <c r="FCO62" s="18"/>
      <c r="FCP62" s="18"/>
      <c r="FCQ62" s="18"/>
      <c r="FCR62" s="18"/>
      <c r="FCS62" s="18"/>
      <c r="FCT62" s="18"/>
      <c r="FCU62" s="18"/>
      <c r="FCV62" s="18"/>
      <c r="FCW62" s="18"/>
      <c r="FCX62" s="18"/>
      <c r="FCY62" s="18"/>
      <c r="FCZ62" s="18"/>
      <c r="FDA62" s="18"/>
      <c r="FDB62" s="18"/>
      <c r="FDC62" s="18"/>
      <c r="FDD62" s="18"/>
      <c r="FDE62" s="18"/>
      <c r="FDF62" s="18"/>
      <c r="FDG62" s="18"/>
      <c r="FDH62" s="18"/>
      <c r="FDI62" s="18"/>
      <c r="FDJ62" s="18"/>
      <c r="FDK62" s="18"/>
      <c r="FDL62" s="18"/>
      <c r="FDM62" s="18"/>
      <c r="FDN62" s="18"/>
      <c r="FDO62" s="18"/>
      <c r="FDP62" s="18"/>
      <c r="FDQ62" s="18"/>
      <c r="FDR62" s="18"/>
      <c r="FDS62" s="18"/>
      <c r="FDT62" s="18"/>
      <c r="FDU62" s="18"/>
      <c r="FDV62" s="18"/>
      <c r="FDW62" s="18"/>
      <c r="FDX62" s="18"/>
      <c r="FDY62" s="18"/>
      <c r="FDZ62" s="18"/>
      <c r="FEA62" s="18"/>
      <c r="FEB62" s="18"/>
      <c r="FEC62" s="18"/>
      <c r="FED62" s="18"/>
      <c r="FEE62" s="18"/>
      <c r="FEF62" s="18"/>
      <c r="FEG62" s="18"/>
      <c r="FEH62" s="18"/>
      <c r="FEI62" s="18"/>
      <c r="FEJ62" s="18"/>
      <c r="FEK62" s="18"/>
      <c r="FEL62" s="18"/>
      <c r="FEM62" s="18"/>
      <c r="FEN62" s="18"/>
      <c r="FEO62" s="18"/>
      <c r="FEP62" s="18"/>
      <c r="FEQ62" s="18"/>
      <c r="FER62" s="18"/>
      <c r="FES62" s="18"/>
      <c r="FET62" s="18"/>
      <c r="FEU62" s="18"/>
      <c r="FEV62" s="18"/>
      <c r="FEW62" s="18"/>
      <c r="FEX62" s="18"/>
      <c r="FEY62" s="18"/>
      <c r="FEZ62" s="18"/>
      <c r="FFA62" s="18"/>
      <c r="FFB62" s="18"/>
      <c r="FFC62" s="18"/>
      <c r="FFD62" s="18"/>
      <c r="FFE62" s="18"/>
      <c r="FFF62" s="18"/>
      <c r="FFG62" s="18"/>
      <c r="FFH62" s="18"/>
      <c r="FFI62" s="18"/>
      <c r="FFJ62" s="18"/>
      <c r="FFK62" s="18"/>
      <c r="FFL62" s="18"/>
      <c r="FFM62" s="18"/>
      <c r="FFN62" s="18"/>
      <c r="FFO62" s="18"/>
      <c r="FFP62" s="18"/>
      <c r="FFQ62" s="18"/>
      <c r="FFR62" s="18"/>
      <c r="FFS62" s="18"/>
      <c r="FFT62" s="18"/>
      <c r="FFU62" s="18"/>
      <c r="FFV62" s="18"/>
      <c r="FFW62" s="18"/>
      <c r="FFX62" s="18"/>
      <c r="FFY62" s="18"/>
      <c r="FFZ62" s="18"/>
      <c r="FGA62" s="18"/>
      <c r="FGB62" s="18"/>
      <c r="FGC62" s="18"/>
      <c r="FGD62" s="18"/>
      <c r="FGE62" s="18"/>
      <c r="FGF62" s="18"/>
      <c r="FGG62" s="18"/>
      <c r="FGH62" s="18"/>
      <c r="FGI62" s="18"/>
      <c r="FGJ62" s="18"/>
      <c r="FGK62" s="18"/>
      <c r="FGL62" s="18"/>
      <c r="FGM62" s="18"/>
      <c r="FGN62" s="18"/>
      <c r="FGO62" s="18"/>
      <c r="FGP62" s="18"/>
      <c r="FGQ62" s="18"/>
      <c r="FGR62" s="18"/>
      <c r="FGS62" s="18"/>
      <c r="FGT62" s="18"/>
      <c r="FGU62" s="18"/>
      <c r="FGV62" s="18"/>
      <c r="FGW62" s="18"/>
      <c r="FGX62" s="18"/>
      <c r="FGY62" s="18"/>
      <c r="FGZ62" s="18"/>
      <c r="FHA62" s="18"/>
      <c r="FHB62" s="18"/>
      <c r="FHC62" s="18"/>
      <c r="FHD62" s="18"/>
      <c r="FHE62" s="18"/>
      <c r="FHF62" s="18"/>
      <c r="FHG62" s="18"/>
      <c r="FHH62" s="18"/>
      <c r="FHI62" s="18"/>
      <c r="FHJ62" s="18"/>
      <c r="FHK62" s="18"/>
      <c r="FHL62" s="18"/>
      <c r="FHM62" s="18"/>
      <c r="FHN62" s="18"/>
      <c r="FHO62" s="18"/>
      <c r="FHP62" s="18"/>
      <c r="FHQ62" s="18"/>
      <c r="FHR62" s="18"/>
      <c r="FHS62" s="18"/>
      <c r="FHT62" s="18"/>
      <c r="FHU62" s="18"/>
      <c r="FHV62" s="18"/>
      <c r="FHW62" s="18"/>
      <c r="FHX62" s="18"/>
      <c r="FHY62" s="18"/>
      <c r="FHZ62" s="18"/>
      <c r="FIA62" s="18"/>
      <c r="FIB62" s="18"/>
      <c r="FIC62" s="18"/>
      <c r="FID62" s="18"/>
      <c r="FIE62" s="18"/>
      <c r="FIF62" s="18"/>
      <c r="FIG62" s="18"/>
      <c r="FIH62" s="18"/>
      <c r="FII62" s="18"/>
      <c r="FIJ62" s="18"/>
      <c r="FIK62" s="18"/>
      <c r="FIL62" s="18"/>
      <c r="FIM62" s="18"/>
      <c r="FIN62" s="18"/>
      <c r="FIO62" s="18"/>
      <c r="FIP62" s="18"/>
      <c r="FIQ62" s="18"/>
      <c r="FIR62" s="18"/>
      <c r="FIS62" s="18"/>
      <c r="FIT62" s="18"/>
      <c r="FIU62" s="18"/>
      <c r="FIV62" s="18"/>
      <c r="FIW62" s="18"/>
      <c r="FIX62" s="18"/>
      <c r="FIY62" s="18"/>
      <c r="FIZ62" s="18"/>
      <c r="FJA62" s="18"/>
      <c r="FJB62" s="18"/>
      <c r="FJC62" s="18"/>
      <c r="FJD62" s="18"/>
      <c r="FJE62" s="18"/>
      <c r="FJF62" s="18"/>
      <c r="FJG62" s="18"/>
      <c r="FJH62" s="18"/>
      <c r="FJI62" s="18"/>
      <c r="FJJ62" s="18"/>
      <c r="FJK62" s="18"/>
      <c r="FJL62" s="18"/>
      <c r="FJM62" s="18"/>
      <c r="FJN62" s="18"/>
      <c r="FJO62" s="18"/>
      <c r="FJP62" s="18"/>
      <c r="FJQ62" s="18"/>
      <c r="FJR62" s="18"/>
      <c r="FJS62" s="18"/>
      <c r="FJT62" s="18"/>
      <c r="FJU62" s="18"/>
      <c r="FJV62" s="18"/>
      <c r="FJW62" s="18"/>
      <c r="FJX62" s="18"/>
      <c r="FJY62" s="18"/>
      <c r="FJZ62" s="18"/>
      <c r="FKA62" s="18"/>
      <c r="FKB62" s="18"/>
      <c r="FKC62" s="18"/>
      <c r="FKD62" s="18"/>
      <c r="FKE62" s="18"/>
      <c r="FKF62" s="18"/>
      <c r="FKG62" s="18"/>
      <c r="FKH62" s="18"/>
      <c r="FKI62" s="18"/>
      <c r="FKJ62" s="18"/>
      <c r="FKK62" s="18"/>
      <c r="FKL62" s="18"/>
      <c r="FKM62" s="18"/>
      <c r="FKN62" s="18"/>
      <c r="FKO62" s="18"/>
      <c r="FKP62" s="18"/>
      <c r="FKQ62" s="18"/>
      <c r="FKR62" s="18"/>
      <c r="FKS62" s="18"/>
      <c r="FKT62" s="18"/>
      <c r="FKU62" s="18"/>
      <c r="FKV62" s="18"/>
      <c r="FKW62" s="18"/>
      <c r="FKX62" s="18"/>
      <c r="FKY62" s="18"/>
      <c r="FKZ62" s="18"/>
      <c r="FLA62" s="18"/>
      <c r="FLB62" s="18"/>
      <c r="FLC62" s="18"/>
      <c r="FLD62" s="18"/>
      <c r="FLE62" s="18"/>
      <c r="FLF62" s="18"/>
      <c r="FLG62" s="18"/>
      <c r="FLH62" s="18"/>
      <c r="FLI62" s="18"/>
      <c r="FLJ62" s="18"/>
      <c r="FLK62" s="18"/>
      <c r="FLL62" s="18"/>
      <c r="FLM62" s="18"/>
      <c r="FLN62" s="18"/>
      <c r="FLO62" s="18"/>
      <c r="FLP62" s="18"/>
      <c r="FLQ62" s="18"/>
      <c r="FLR62" s="18"/>
      <c r="FLS62" s="18"/>
      <c r="FLT62" s="18"/>
      <c r="FLU62" s="18"/>
      <c r="FLV62" s="18"/>
      <c r="FLW62" s="18"/>
      <c r="FLX62" s="18"/>
      <c r="FLY62" s="18"/>
      <c r="FLZ62" s="18"/>
      <c r="FMA62" s="18"/>
      <c r="FMB62" s="18"/>
      <c r="FMC62" s="18"/>
      <c r="FMD62" s="18"/>
      <c r="FME62" s="18"/>
      <c r="FMF62" s="18"/>
      <c r="FMG62" s="18"/>
      <c r="FMH62" s="18"/>
      <c r="FMI62" s="18"/>
      <c r="FMJ62" s="18"/>
      <c r="FMK62" s="18"/>
      <c r="FML62" s="18"/>
      <c r="FMM62" s="18"/>
      <c r="FMN62" s="18"/>
      <c r="FMO62" s="18"/>
      <c r="FMP62" s="18"/>
      <c r="FMQ62" s="18"/>
      <c r="FMR62" s="18"/>
      <c r="FMS62" s="18"/>
      <c r="FMT62" s="18"/>
      <c r="FMU62" s="18"/>
      <c r="FMV62" s="18"/>
      <c r="FMW62" s="18"/>
      <c r="FMX62" s="18"/>
      <c r="FMY62" s="18"/>
      <c r="FMZ62" s="18"/>
      <c r="FNA62" s="18"/>
      <c r="FNB62" s="18"/>
      <c r="FNC62" s="18"/>
      <c r="FND62" s="18"/>
      <c r="FNE62" s="18"/>
      <c r="FNF62" s="18"/>
      <c r="FNG62" s="18"/>
      <c r="FNH62" s="18"/>
      <c r="FNI62" s="18"/>
      <c r="FNJ62" s="18"/>
      <c r="FNK62" s="18"/>
      <c r="FNL62" s="18"/>
      <c r="FNM62" s="18"/>
      <c r="FNN62" s="18"/>
      <c r="FNO62" s="18"/>
      <c r="FNP62" s="18"/>
      <c r="FNQ62" s="18"/>
      <c r="FNR62" s="18"/>
      <c r="FNS62" s="18"/>
      <c r="FNT62" s="18"/>
      <c r="FNU62" s="18"/>
      <c r="FNV62" s="18"/>
      <c r="FNW62" s="18"/>
      <c r="FNX62" s="18"/>
      <c r="FNY62" s="18"/>
      <c r="FNZ62" s="18"/>
      <c r="FOA62" s="18"/>
      <c r="FOB62" s="18"/>
      <c r="FOC62" s="18"/>
      <c r="FOD62" s="18"/>
      <c r="FOE62" s="18"/>
      <c r="FOF62" s="18"/>
      <c r="FOG62" s="18"/>
      <c r="FOH62" s="18"/>
      <c r="FOI62" s="18"/>
      <c r="FOJ62" s="18"/>
      <c r="FOK62" s="18"/>
      <c r="FOL62" s="18"/>
      <c r="FOM62" s="18"/>
      <c r="FON62" s="18"/>
      <c r="FOO62" s="18"/>
      <c r="FOP62" s="18"/>
      <c r="FOQ62" s="18"/>
      <c r="FOR62" s="18"/>
      <c r="FOS62" s="18"/>
      <c r="FOT62" s="18"/>
      <c r="FOU62" s="18"/>
      <c r="FOV62" s="18"/>
      <c r="FOW62" s="18"/>
      <c r="FOX62" s="18"/>
      <c r="FOY62" s="18"/>
      <c r="FOZ62" s="18"/>
      <c r="FPA62" s="18"/>
      <c r="FPB62" s="18"/>
      <c r="FPC62" s="18"/>
      <c r="FPD62" s="18"/>
      <c r="FPE62" s="18"/>
      <c r="FPF62" s="18"/>
      <c r="FPG62" s="18"/>
      <c r="FPH62" s="18"/>
      <c r="FPI62" s="18"/>
      <c r="FPJ62" s="18"/>
      <c r="FPK62" s="18"/>
      <c r="FPL62" s="18"/>
      <c r="FPM62" s="18"/>
      <c r="FPN62" s="18"/>
      <c r="FPO62" s="18"/>
      <c r="FPP62" s="18"/>
      <c r="FPQ62" s="18"/>
      <c r="FPR62" s="18"/>
      <c r="FPS62" s="18"/>
      <c r="FPT62" s="18"/>
      <c r="FPU62" s="18"/>
      <c r="FPV62" s="18"/>
      <c r="FPW62" s="18"/>
      <c r="FPX62" s="18"/>
      <c r="FPY62" s="18"/>
      <c r="FPZ62" s="18"/>
      <c r="FQA62" s="18"/>
      <c r="FQB62" s="18"/>
      <c r="FQC62" s="18"/>
      <c r="FQD62" s="18"/>
      <c r="FQE62" s="18"/>
      <c r="FQF62" s="18"/>
      <c r="FQG62" s="18"/>
      <c r="FQH62" s="18"/>
      <c r="FQI62" s="18"/>
      <c r="FQJ62" s="18"/>
      <c r="FQK62" s="18"/>
      <c r="FQL62" s="18"/>
      <c r="FQM62" s="18"/>
      <c r="FQN62" s="18"/>
      <c r="FQO62" s="18"/>
      <c r="FQP62" s="18"/>
      <c r="FQQ62" s="18"/>
      <c r="FQR62" s="18"/>
      <c r="FQS62" s="18"/>
      <c r="FQT62" s="18"/>
      <c r="FQU62" s="18"/>
      <c r="FQV62" s="18"/>
      <c r="FQW62" s="18"/>
      <c r="FQX62" s="18"/>
      <c r="FQY62" s="18"/>
      <c r="FQZ62" s="18"/>
      <c r="FRA62" s="18"/>
      <c r="FRB62" s="18"/>
      <c r="FRC62" s="18"/>
      <c r="FRD62" s="18"/>
      <c r="FRE62" s="18"/>
      <c r="FRF62" s="18"/>
      <c r="FRG62" s="18"/>
      <c r="FRH62" s="18"/>
      <c r="FRI62" s="18"/>
      <c r="FRJ62" s="18"/>
      <c r="FRK62" s="18"/>
      <c r="FRL62" s="18"/>
      <c r="FRM62" s="18"/>
      <c r="FRN62" s="18"/>
      <c r="FRO62" s="18"/>
      <c r="FRP62" s="18"/>
      <c r="FRQ62" s="18"/>
      <c r="FRR62" s="18"/>
      <c r="FRS62" s="18"/>
      <c r="FRT62" s="18"/>
      <c r="FRU62" s="18"/>
      <c r="FRV62" s="18"/>
      <c r="FRW62" s="18"/>
      <c r="FRX62" s="18"/>
      <c r="FRY62" s="18"/>
      <c r="FRZ62" s="18"/>
      <c r="FSA62" s="18"/>
      <c r="FSB62" s="18"/>
      <c r="FSC62" s="18"/>
      <c r="FSD62" s="18"/>
      <c r="FSE62" s="18"/>
      <c r="FSF62" s="18"/>
      <c r="FSG62" s="18"/>
      <c r="FSH62" s="18"/>
      <c r="FSI62" s="18"/>
      <c r="FSJ62" s="18"/>
      <c r="FSK62" s="18"/>
      <c r="FSL62" s="18"/>
      <c r="FSM62" s="18"/>
      <c r="FSN62" s="18"/>
      <c r="FSO62" s="18"/>
      <c r="FSP62" s="18"/>
      <c r="FSQ62" s="18"/>
      <c r="FSR62" s="18"/>
      <c r="FSS62" s="18"/>
      <c r="FST62" s="18"/>
      <c r="FSU62" s="18"/>
      <c r="FSV62" s="18"/>
      <c r="FSW62" s="18"/>
      <c r="FSX62" s="18"/>
      <c r="FSY62" s="18"/>
      <c r="FSZ62" s="18"/>
      <c r="FTA62" s="18"/>
      <c r="FTB62" s="18"/>
      <c r="FTC62" s="18"/>
      <c r="FTD62" s="18"/>
      <c r="FTE62" s="18"/>
      <c r="FTF62" s="18"/>
      <c r="FTG62" s="18"/>
      <c r="FTH62" s="18"/>
      <c r="FTI62" s="18"/>
      <c r="FTJ62" s="18"/>
      <c r="FTK62" s="18"/>
      <c r="FTL62" s="18"/>
      <c r="FTM62" s="18"/>
      <c r="FTN62" s="18"/>
      <c r="FTO62" s="18"/>
      <c r="FTP62" s="18"/>
      <c r="FTQ62" s="18"/>
      <c r="FTR62" s="18"/>
      <c r="FTS62" s="18"/>
      <c r="FTT62" s="18"/>
      <c r="FTU62" s="18"/>
      <c r="FTV62" s="18"/>
      <c r="FTW62" s="18"/>
      <c r="FTX62" s="18"/>
      <c r="FTY62" s="18"/>
      <c r="FTZ62" s="18"/>
      <c r="FUA62" s="18"/>
      <c r="FUB62" s="18"/>
      <c r="FUC62" s="18"/>
      <c r="FUD62" s="18"/>
      <c r="FUE62" s="18"/>
      <c r="FUF62" s="18"/>
      <c r="FUG62" s="18"/>
      <c r="FUH62" s="18"/>
      <c r="FUI62" s="18"/>
      <c r="FUJ62" s="18"/>
      <c r="FUK62" s="18"/>
      <c r="FUL62" s="18"/>
      <c r="FUM62" s="18"/>
      <c r="FUN62" s="18"/>
      <c r="FUO62" s="18"/>
      <c r="FUP62" s="18"/>
      <c r="FUQ62" s="18"/>
      <c r="FUR62" s="18"/>
      <c r="FUS62" s="18"/>
      <c r="FUT62" s="18"/>
      <c r="FUU62" s="18"/>
      <c r="FUV62" s="18"/>
      <c r="FUW62" s="18"/>
      <c r="FUX62" s="18"/>
      <c r="FUY62" s="18"/>
      <c r="FUZ62" s="18"/>
      <c r="FVA62" s="18"/>
      <c r="FVB62" s="18"/>
      <c r="FVC62" s="18"/>
      <c r="FVD62" s="18"/>
      <c r="FVE62" s="18"/>
      <c r="FVF62" s="18"/>
      <c r="FVG62" s="18"/>
      <c r="FVH62" s="18"/>
      <c r="FVI62" s="18"/>
      <c r="FVJ62" s="18"/>
      <c r="FVK62" s="18"/>
      <c r="FVL62" s="18"/>
      <c r="FVM62" s="18"/>
      <c r="FVN62" s="18"/>
      <c r="FVO62" s="18"/>
      <c r="FVP62" s="18"/>
      <c r="FVQ62" s="18"/>
      <c r="FVR62" s="18"/>
      <c r="FVS62" s="18"/>
      <c r="FVT62" s="18"/>
      <c r="FVU62" s="18"/>
      <c r="FVV62" s="18"/>
      <c r="FVW62" s="18"/>
      <c r="FVX62" s="18"/>
      <c r="FVY62" s="18"/>
      <c r="FVZ62" s="18"/>
      <c r="FWA62" s="18"/>
      <c r="FWB62" s="18"/>
      <c r="FWC62" s="18"/>
      <c r="FWD62" s="18"/>
      <c r="FWE62" s="18"/>
      <c r="FWF62" s="18"/>
      <c r="FWG62" s="18"/>
      <c r="FWH62" s="18"/>
      <c r="FWI62" s="18"/>
      <c r="FWJ62" s="18"/>
      <c r="FWK62" s="18"/>
      <c r="FWL62" s="18"/>
      <c r="FWM62" s="18"/>
      <c r="FWN62" s="18"/>
      <c r="FWO62" s="18"/>
      <c r="FWP62" s="18"/>
      <c r="FWQ62" s="18"/>
      <c r="FWR62" s="18"/>
      <c r="FWS62" s="18"/>
      <c r="FWT62" s="18"/>
      <c r="FWU62" s="18"/>
      <c r="FWV62" s="18"/>
      <c r="FWW62" s="18"/>
      <c r="FWX62" s="18"/>
      <c r="FWY62" s="18"/>
      <c r="FWZ62" s="18"/>
      <c r="FXA62" s="18"/>
      <c r="FXB62" s="18"/>
      <c r="FXC62" s="18"/>
      <c r="FXD62" s="18"/>
      <c r="FXE62" s="18"/>
      <c r="FXF62" s="18"/>
      <c r="FXG62" s="18"/>
      <c r="FXH62" s="18"/>
      <c r="FXI62" s="18"/>
      <c r="FXJ62" s="18"/>
      <c r="FXK62" s="18"/>
      <c r="FXL62" s="18"/>
      <c r="FXM62" s="18"/>
      <c r="FXN62" s="18"/>
      <c r="FXO62" s="18"/>
      <c r="FXP62" s="18"/>
      <c r="FXQ62" s="18"/>
      <c r="FXR62" s="18"/>
      <c r="FXS62" s="18"/>
      <c r="FXT62" s="18"/>
      <c r="FXU62" s="18"/>
      <c r="FXV62" s="18"/>
      <c r="FXW62" s="18"/>
      <c r="FXX62" s="18"/>
      <c r="FXY62" s="18"/>
      <c r="FXZ62" s="18"/>
      <c r="FYA62" s="18"/>
      <c r="FYB62" s="18"/>
      <c r="FYC62" s="18"/>
      <c r="FYD62" s="18"/>
      <c r="FYE62" s="18"/>
      <c r="FYF62" s="18"/>
      <c r="FYG62" s="18"/>
      <c r="FYH62" s="18"/>
      <c r="FYI62" s="18"/>
      <c r="FYJ62" s="18"/>
      <c r="FYK62" s="18"/>
      <c r="FYL62" s="18"/>
      <c r="FYM62" s="18"/>
      <c r="FYN62" s="18"/>
      <c r="FYO62" s="18"/>
      <c r="FYP62" s="18"/>
      <c r="FYQ62" s="18"/>
      <c r="FYR62" s="18"/>
      <c r="FYS62" s="18"/>
      <c r="FYT62" s="18"/>
      <c r="FYU62" s="18"/>
      <c r="FYV62" s="18"/>
      <c r="FYW62" s="18"/>
      <c r="FYX62" s="18"/>
      <c r="FYY62" s="18"/>
      <c r="FYZ62" s="18"/>
      <c r="FZA62" s="18"/>
      <c r="FZB62" s="18"/>
      <c r="FZC62" s="18"/>
      <c r="FZD62" s="18"/>
      <c r="FZE62" s="18"/>
      <c r="FZF62" s="18"/>
      <c r="FZG62" s="18"/>
      <c r="FZH62" s="18"/>
      <c r="FZI62" s="18"/>
      <c r="FZJ62" s="18"/>
      <c r="FZK62" s="18"/>
      <c r="FZL62" s="18"/>
      <c r="FZM62" s="18"/>
      <c r="FZN62" s="18"/>
      <c r="FZO62" s="18"/>
      <c r="FZP62" s="18"/>
      <c r="FZQ62" s="18"/>
      <c r="FZR62" s="18"/>
      <c r="FZS62" s="18"/>
      <c r="FZT62" s="18"/>
      <c r="FZU62" s="18"/>
      <c r="FZV62" s="18"/>
      <c r="FZW62" s="18"/>
      <c r="FZX62" s="18"/>
      <c r="FZY62" s="18"/>
      <c r="FZZ62" s="18"/>
      <c r="GAA62" s="18"/>
      <c r="GAB62" s="18"/>
      <c r="GAC62" s="18"/>
      <c r="GAD62" s="18"/>
      <c r="GAE62" s="18"/>
      <c r="GAF62" s="18"/>
      <c r="GAG62" s="18"/>
      <c r="GAH62" s="18"/>
      <c r="GAI62" s="18"/>
      <c r="GAJ62" s="18"/>
      <c r="GAK62" s="18"/>
      <c r="GAL62" s="18"/>
      <c r="GAM62" s="18"/>
      <c r="GAN62" s="18"/>
      <c r="GAO62" s="18"/>
      <c r="GAP62" s="18"/>
      <c r="GAQ62" s="18"/>
      <c r="GAR62" s="18"/>
      <c r="GAS62" s="18"/>
      <c r="GAT62" s="18"/>
      <c r="GAU62" s="18"/>
      <c r="GAV62" s="18"/>
      <c r="GAW62" s="18"/>
      <c r="GAX62" s="18"/>
      <c r="GAY62" s="18"/>
      <c r="GAZ62" s="18"/>
      <c r="GBA62" s="18"/>
      <c r="GBB62" s="18"/>
      <c r="GBC62" s="18"/>
      <c r="GBD62" s="18"/>
      <c r="GBE62" s="18"/>
      <c r="GBF62" s="18"/>
      <c r="GBG62" s="18"/>
      <c r="GBH62" s="18"/>
      <c r="GBI62" s="18"/>
      <c r="GBJ62" s="18"/>
      <c r="GBK62" s="18"/>
      <c r="GBL62" s="18"/>
      <c r="GBM62" s="18"/>
      <c r="GBN62" s="18"/>
      <c r="GBO62" s="18"/>
      <c r="GBP62" s="18"/>
      <c r="GBQ62" s="18"/>
      <c r="GBR62" s="18"/>
      <c r="GBS62" s="18"/>
      <c r="GBT62" s="18"/>
      <c r="GBU62" s="18"/>
      <c r="GBV62" s="18"/>
      <c r="GBW62" s="18"/>
      <c r="GBX62" s="18"/>
      <c r="GBY62" s="18"/>
      <c r="GBZ62" s="18"/>
      <c r="GCA62" s="18"/>
      <c r="GCB62" s="18"/>
      <c r="GCC62" s="18"/>
      <c r="GCD62" s="18"/>
      <c r="GCE62" s="18"/>
      <c r="GCF62" s="18"/>
      <c r="GCG62" s="18"/>
      <c r="GCH62" s="18"/>
      <c r="GCI62" s="18"/>
      <c r="GCJ62" s="18"/>
      <c r="GCK62" s="18"/>
      <c r="GCL62" s="18"/>
      <c r="GCM62" s="18"/>
      <c r="GCN62" s="18"/>
      <c r="GCO62" s="18"/>
      <c r="GCP62" s="18"/>
      <c r="GCQ62" s="18"/>
      <c r="GCR62" s="18"/>
      <c r="GCS62" s="18"/>
      <c r="GCT62" s="18"/>
      <c r="GCU62" s="18"/>
      <c r="GCV62" s="18"/>
      <c r="GCW62" s="18"/>
      <c r="GCX62" s="18"/>
      <c r="GCY62" s="18"/>
      <c r="GCZ62" s="18"/>
      <c r="GDA62" s="18"/>
      <c r="GDB62" s="18"/>
      <c r="GDC62" s="18"/>
      <c r="GDD62" s="18"/>
      <c r="GDE62" s="18"/>
      <c r="GDF62" s="18"/>
      <c r="GDG62" s="18"/>
      <c r="GDH62" s="18"/>
      <c r="GDI62" s="18"/>
      <c r="GDJ62" s="18"/>
      <c r="GDK62" s="18"/>
      <c r="GDL62" s="18"/>
      <c r="GDM62" s="18"/>
      <c r="GDN62" s="18"/>
      <c r="GDO62" s="18"/>
      <c r="GDP62" s="18"/>
      <c r="GDQ62" s="18"/>
      <c r="GDR62" s="18"/>
      <c r="GDS62" s="18"/>
      <c r="GDT62" s="18"/>
      <c r="GDU62" s="18"/>
      <c r="GDV62" s="18"/>
      <c r="GDW62" s="18"/>
      <c r="GDX62" s="18"/>
      <c r="GDY62" s="18"/>
      <c r="GDZ62" s="18"/>
      <c r="GEA62" s="18"/>
      <c r="GEB62" s="18"/>
      <c r="GEC62" s="18"/>
      <c r="GED62" s="18"/>
      <c r="GEE62" s="18"/>
      <c r="GEF62" s="18"/>
      <c r="GEG62" s="18"/>
      <c r="GEH62" s="18"/>
      <c r="GEI62" s="18"/>
      <c r="GEJ62" s="18"/>
      <c r="GEK62" s="18"/>
      <c r="GEL62" s="18"/>
      <c r="GEM62" s="18"/>
      <c r="GEN62" s="18"/>
      <c r="GEO62" s="18"/>
      <c r="GEP62" s="18"/>
      <c r="GEQ62" s="18"/>
      <c r="GER62" s="18"/>
      <c r="GES62" s="18"/>
      <c r="GET62" s="18"/>
      <c r="GEU62" s="18"/>
      <c r="GEV62" s="18"/>
      <c r="GEW62" s="18"/>
      <c r="GEX62" s="18"/>
      <c r="GEY62" s="18"/>
      <c r="GEZ62" s="18"/>
      <c r="GFA62" s="18"/>
      <c r="GFB62" s="18"/>
      <c r="GFC62" s="18"/>
      <c r="GFD62" s="18"/>
      <c r="GFE62" s="18"/>
      <c r="GFF62" s="18"/>
      <c r="GFG62" s="18"/>
      <c r="GFH62" s="18"/>
      <c r="GFI62" s="18"/>
      <c r="GFJ62" s="18"/>
      <c r="GFK62" s="18"/>
      <c r="GFL62" s="18"/>
      <c r="GFM62" s="18"/>
      <c r="GFN62" s="18"/>
      <c r="GFO62" s="18"/>
      <c r="GFP62" s="18"/>
      <c r="GFQ62" s="18"/>
      <c r="GFR62" s="18"/>
      <c r="GFS62" s="18"/>
      <c r="GFT62" s="18"/>
      <c r="GFU62" s="18"/>
      <c r="GFV62" s="18"/>
      <c r="GFW62" s="18"/>
      <c r="GFX62" s="18"/>
      <c r="GFY62" s="18"/>
      <c r="GFZ62" s="18"/>
      <c r="GGA62" s="18"/>
      <c r="GGB62" s="18"/>
      <c r="GGC62" s="18"/>
      <c r="GGD62" s="18"/>
      <c r="GGE62" s="18"/>
      <c r="GGF62" s="18"/>
      <c r="GGG62" s="18"/>
      <c r="GGH62" s="18"/>
      <c r="GGI62" s="18"/>
      <c r="GGJ62" s="18"/>
      <c r="GGK62" s="18"/>
      <c r="GGL62" s="18"/>
      <c r="GGM62" s="18"/>
      <c r="GGN62" s="18"/>
      <c r="GGO62" s="18"/>
      <c r="GGP62" s="18"/>
      <c r="GGQ62" s="18"/>
      <c r="GGR62" s="18"/>
      <c r="GGS62" s="18"/>
      <c r="GGT62" s="18"/>
      <c r="GGU62" s="18"/>
      <c r="GGV62" s="18"/>
      <c r="GGW62" s="18"/>
      <c r="GGX62" s="18"/>
      <c r="GGY62" s="18"/>
      <c r="GGZ62" s="18"/>
      <c r="GHA62" s="18"/>
      <c r="GHB62" s="18"/>
      <c r="GHC62" s="18"/>
      <c r="GHD62" s="18"/>
      <c r="GHE62" s="18"/>
      <c r="GHF62" s="18"/>
      <c r="GHG62" s="18"/>
      <c r="GHH62" s="18"/>
      <c r="GHI62" s="18"/>
      <c r="GHJ62" s="18"/>
      <c r="GHK62" s="18"/>
      <c r="GHL62" s="18"/>
      <c r="GHM62" s="18"/>
      <c r="GHN62" s="18"/>
      <c r="GHO62" s="18"/>
      <c r="GHP62" s="18"/>
      <c r="GHQ62" s="18"/>
      <c r="GHR62" s="18"/>
      <c r="GHS62" s="18"/>
      <c r="GHT62" s="18"/>
      <c r="GHU62" s="18"/>
      <c r="GHV62" s="18"/>
      <c r="GHW62" s="18"/>
      <c r="GHX62" s="18"/>
      <c r="GHY62" s="18"/>
      <c r="GHZ62" s="18"/>
      <c r="GIA62" s="18"/>
      <c r="GIB62" s="18"/>
      <c r="GIC62" s="18"/>
      <c r="GID62" s="18"/>
      <c r="GIE62" s="18"/>
      <c r="GIF62" s="18"/>
      <c r="GIG62" s="18"/>
      <c r="GIH62" s="18"/>
      <c r="GII62" s="18"/>
      <c r="GIJ62" s="18"/>
      <c r="GIK62" s="18"/>
      <c r="GIL62" s="18"/>
      <c r="GIM62" s="18"/>
      <c r="GIN62" s="18"/>
      <c r="GIO62" s="18"/>
      <c r="GIP62" s="18"/>
      <c r="GIQ62" s="18"/>
      <c r="GIR62" s="18"/>
      <c r="GIS62" s="18"/>
      <c r="GIT62" s="18"/>
      <c r="GIU62" s="18"/>
      <c r="GIV62" s="18"/>
      <c r="GIW62" s="18"/>
      <c r="GIX62" s="18"/>
      <c r="GIY62" s="18"/>
      <c r="GIZ62" s="18"/>
      <c r="GJA62" s="18"/>
      <c r="GJB62" s="18"/>
      <c r="GJC62" s="18"/>
      <c r="GJD62" s="18"/>
      <c r="GJE62" s="18"/>
      <c r="GJF62" s="18"/>
      <c r="GJG62" s="18"/>
      <c r="GJH62" s="18"/>
      <c r="GJI62" s="18"/>
      <c r="GJJ62" s="18"/>
      <c r="GJK62" s="18"/>
      <c r="GJL62" s="18"/>
      <c r="GJM62" s="18"/>
      <c r="GJN62" s="18"/>
      <c r="GJO62" s="18"/>
      <c r="GJP62" s="18"/>
      <c r="GJQ62" s="18"/>
      <c r="GJR62" s="18"/>
      <c r="GJS62" s="18"/>
      <c r="GJT62" s="18"/>
      <c r="GJU62" s="18"/>
      <c r="GJV62" s="18"/>
      <c r="GJW62" s="18"/>
      <c r="GJX62" s="18"/>
      <c r="GJY62" s="18"/>
      <c r="GJZ62" s="18"/>
      <c r="GKA62" s="18"/>
      <c r="GKB62" s="18"/>
      <c r="GKC62" s="18"/>
      <c r="GKD62" s="18"/>
      <c r="GKE62" s="18"/>
      <c r="GKF62" s="18"/>
      <c r="GKG62" s="18"/>
      <c r="GKH62" s="18"/>
      <c r="GKI62" s="18"/>
      <c r="GKJ62" s="18"/>
      <c r="GKK62" s="18"/>
      <c r="GKL62" s="18"/>
      <c r="GKM62" s="18"/>
      <c r="GKN62" s="18"/>
      <c r="GKO62" s="18"/>
      <c r="GKP62" s="18"/>
      <c r="GKQ62" s="18"/>
      <c r="GKR62" s="18"/>
      <c r="GKS62" s="18"/>
      <c r="GKT62" s="18"/>
      <c r="GKU62" s="18"/>
      <c r="GKV62" s="18"/>
      <c r="GKW62" s="18"/>
      <c r="GKX62" s="18"/>
      <c r="GKY62" s="18"/>
      <c r="GKZ62" s="18"/>
      <c r="GLA62" s="18"/>
      <c r="GLB62" s="18"/>
      <c r="GLC62" s="18"/>
      <c r="GLD62" s="18"/>
      <c r="GLE62" s="18"/>
      <c r="GLF62" s="18"/>
      <c r="GLG62" s="18"/>
      <c r="GLH62" s="18"/>
      <c r="GLI62" s="18"/>
      <c r="GLJ62" s="18"/>
      <c r="GLK62" s="18"/>
      <c r="GLL62" s="18"/>
      <c r="GLM62" s="18"/>
      <c r="GLN62" s="18"/>
      <c r="GLO62" s="18"/>
      <c r="GLP62" s="18"/>
      <c r="GLQ62" s="18"/>
      <c r="GLR62" s="18"/>
      <c r="GLS62" s="18"/>
      <c r="GLT62" s="18"/>
      <c r="GLU62" s="18"/>
      <c r="GLV62" s="18"/>
      <c r="GLW62" s="18"/>
      <c r="GLX62" s="18"/>
      <c r="GLY62" s="18"/>
      <c r="GLZ62" s="18"/>
      <c r="GMA62" s="18"/>
      <c r="GMB62" s="18"/>
      <c r="GMC62" s="18"/>
      <c r="GMD62" s="18"/>
      <c r="GME62" s="18"/>
      <c r="GMF62" s="18"/>
      <c r="GMG62" s="18"/>
      <c r="GMH62" s="18"/>
      <c r="GMI62" s="18"/>
      <c r="GMJ62" s="18"/>
      <c r="GMK62" s="18"/>
      <c r="GML62" s="18"/>
      <c r="GMM62" s="18"/>
      <c r="GMN62" s="18"/>
      <c r="GMO62" s="18"/>
      <c r="GMP62" s="18"/>
      <c r="GMQ62" s="18"/>
      <c r="GMR62" s="18"/>
      <c r="GMS62" s="18"/>
      <c r="GMT62" s="18"/>
      <c r="GMU62" s="18"/>
      <c r="GMV62" s="18"/>
      <c r="GMW62" s="18"/>
      <c r="GMX62" s="18"/>
      <c r="GMY62" s="18"/>
      <c r="GMZ62" s="18"/>
      <c r="GNA62" s="18"/>
      <c r="GNB62" s="18"/>
      <c r="GNC62" s="18"/>
      <c r="GND62" s="18"/>
      <c r="GNE62" s="18"/>
      <c r="GNF62" s="18"/>
      <c r="GNG62" s="18"/>
      <c r="GNH62" s="18"/>
      <c r="GNI62" s="18"/>
      <c r="GNJ62" s="18"/>
      <c r="GNK62" s="18"/>
      <c r="GNL62" s="18"/>
      <c r="GNM62" s="18"/>
      <c r="GNN62" s="18"/>
      <c r="GNO62" s="18"/>
      <c r="GNP62" s="18"/>
      <c r="GNQ62" s="18"/>
      <c r="GNR62" s="18"/>
      <c r="GNS62" s="18"/>
      <c r="GNT62" s="18"/>
      <c r="GNU62" s="18"/>
      <c r="GNV62" s="18"/>
      <c r="GNW62" s="18"/>
      <c r="GNX62" s="18"/>
      <c r="GNY62" s="18"/>
      <c r="GNZ62" s="18"/>
      <c r="GOA62" s="18"/>
      <c r="GOB62" s="18"/>
      <c r="GOC62" s="18"/>
      <c r="GOD62" s="18"/>
      <c r="GOE62" s="18"/>
      <c r="GOF62" s="18"/>
      <c r="GOG62" s="18"/>
      <c r="GOH62" s="18"/>
      <c r="GOI62" s="18"/>
      <c r="GOJ62" s="18"/>
      <c r="GOK62" s="18"/>
      <c r="GOL62" s="18"/>
      <c r="GOM62" s="18"/>
      <c r="GON62" s="18"/>
      <c r="GOO62" s="18"/>
      <c r="GOP62" s="18"/>
      <c r="GOQ62" s="18"/>
      <c r="GOR62" s="18"/>
      <c r="GOS62" s="18"/>
      <c r="GOT62" s="18"/>
      <c r="GOU62" s="18"/>
      <c r="GOV62" s="18"/>
      <c r="GOW62" s="18"/>
      <c r="GOX62" s="18"/>
      <c r="GOY62" s="18"/>
      <c r="GOZ62" s="18"/>
      <c r="GPA62" s="18"/>
      <c r="GPB62" s="18"/>
      <c r="GPC62" s="18"/>
      <c r="GPD62" s="18"/>
      <c r="GPE62" s="18"/>
      <c r="GPF62" s="18"/>
      <c r="GPG62" s="18"/>
      <c r="GPH62" s="18"/>
      <c r="GPI62" s="18"/>
      <c r="GPJ62" s="18"/>
      <c r="GPK62" s="18"/>
      <c r="GPL62" s="18"/>
      <c r="GPM62" s="18"/>
      <c r="GPN62" s="18"/>
      <c r="GPO62" s="18"/>
      <c r="GPP62" s="18"/>
      <c r="GPQ62" s="18"/>
      <c r="GPR62" s="18"/>
      <c r="GPS62" s="18"/>
      <c r="GPT62" s="18"/>
      <c r="GPU62" s="18"/>
      <c r="GPV62" s="18"/>
      <c r="GPW62" s="18"/>
      <c r="GPX62" s="18"/>
      <c r="GPY62" s="18"/>
      <c r="GPZ62" s="18"/>
      <c r="GQA62" s="18"/>
      <c r="GQB62" s="18"/>
      <c r="GQC62" s="18"/>
      <c r="GQD62" s="18"/>
      <c r="GQE62" s="18"/>
      <c r="GQF62" s="18"/>
      <c r="GQG62" s="18"/>
      <c r="GQH62" s="18"/>
      <c r="GQI62" s="18"/>
      <c r="GQJ62" s="18"/>
      <c r="GQK62" s="18"/>
      <c r="GQL62" s="18"/>
      <c r="GQM62" s="18"/>
      <c r="GQN62" s="18"/>
      <c r="GQO62" s="18"/>
      <c r="GQP62" s="18"/>
      <c r="GQQ62" s="18"/>
      <c r="GQR62" s="18"/>
      <c r="GQS62" s="18"/>
      <c r="GQT62" s="18"/>
      <c r="GQU62" s="18"/>
      <c r="GQV62" s="18"/>
      <c r="GQW62" s="18"/>
      <c r="GQX62" s="18"/>
      <c r="GQY62" s="18"/>
      <c r="GQZ62" s="18"/>
      <c r="GRA62" s="18"/>
      <c r="GRB62" s="18"/>
      <c r="GRC62" s="18"/>
      <c r="GRD62" s="18"/>
      <c r="GRE62" s="18"/>
      <c r="GRF62" s="18"/>
      <c r="GRG62" s="18"/>
      <c r="GRH62" s="18"/>
      <c r="GRI62" s="18"/>
      <c r="GRJ62" s="18"/>
      <c r="GRK62" s="18"/>
      <c r="GRL62" s="18"/>
      <c r="GRM62" s="18"/>
      <c r="GRN62" s="18"/>
      <c r="GRO62" s="18"/>
      <c r="GRP62" s="18"/>
      <c r="GRQ62" s="18"/>
      <c r="GRR62" s="18"/>
      <c r="GRS62" s="18"/>
      <c r="GRT62" s="18"/>
      <c r="GRU62" s="18"/>
      <c r="GRV62" s="18"/>
      <c r="GRW62" s="18"/>
      <c r="GRX62" s="18"/>
      <c r="GRY62" s="18"/>
      <c r="GRZ62" s="18"/>
      <c r="GSA62" s="18"/>
      <c r="GSB62" s="18"/>
      <c r="GSC62" s="18"/>
      <c r="GSD62" s="18"/>
      <c r="GSE62" s="18"/>
      <c r="GSF62" s="18"/>
      <c r="GSG62" s="18"/>
      <c r="GSH62" s="18"/>
      <c r="GSI62" s="18"/>
      <c r="GSJ62" s="18"/>
      <c r="GSK62" s="18"/>
      <c r="GSL62" s="18"/>
      <c r="GSM62" s="18"/>
      <c r="GSN62" s="18"/>
      <c r="GSO62" s="18"/>
      <c r="GSP62" s="18"/>
      <c r="GSQ62" s="18"/>
      <c r="GSR62" s="18"/>
      <c r="GSS62" s="18"/>
      <c r="GST62" s="18"/>
      <c r="GSU62" s="18"/>
      <c r="GSV62" s="18"/>
      <c r="GSW62" s="18"/>
      <c r="GSX62" s="18"/>
      <c r="GSY62" s="18"/>
      <c r="GSZ62" s="18"/>
      <c r="GTA62" s="18"/>
      <c r="GTB62" s="18"/>
      <c r="GTC62" s="18"/>
      <c r="GTD62" s="18"/>
      <c r="GTE62" s="18"/>
      <c r="GTF62" s="18"/>
      <c r="GTG62" s="18"/>
      <c r="GTH62" s="18"/>
      <c r="GTI62" s="18"/>
      <c r="GTJ62" s="18"/>
      <c r="GTK62" s="18"/>
      <c r="GTL62" s="18"/>
      <c r="GTM62" s="18"/>
      <c r="GTN62" s="18"/>
      <c r="GTO62" s="18"/>
      <c r="GTP62" s="18"/>
      <c r="GTQ62" s="18"/>
      <c r="GTR62" s="18"/>
      <c r="GTS62" s="18"/>
      <c r="GTT62" s="18"/>
      <c r="GTU62" s="18"/>
      <c r="GTV62" s="18"/>
      <c r="GTW62" s="18"/>
      <c r="GTX62" s="18"/>
      <c r="GTY62" s="18"/>
      <c r="GTZ62" s="18"/>
      <c r="GUA62" s="18"/>
      <c r="GUB62" s="18"/>
      <c r="GUC62" s="18"/>
      <c r="GUD62" s="18"/>
      <c r="GUE62" s="18"/>
      <c r="GUF62" s="18"/>
      <c r="GUG62" s="18"/>
      <c r="GUH62" s="18"/>
      <c r="GUI62" s="18"/>
      <c r="GUJ62" s="18"/>
      <c r="GUK62" s="18"/>
      <c r="GUL62" s="18"/>
      <c r="GUM62" s="18"/>
      <c r="GUN62" s="18"/>
      <c r="GUO62" s="18"/>
      <c r="GUP62" s="18"/>
      <c r="GUQ62" s="18"/>
      <c r="GUR62" s="18"/>
      <c r="GUS62" s="18"/>
      <c r="GUT62" s="18"/>
      <c r="GUU62" s="18"/>
      <c r="GUV62" s="18"/>
      <c r="GUW62" s="18"/>
      <c r="GUX62" s="18"/>
      <c r="GUY62" s="18"/>
      <c r="GUZ62" s="18"/>
      <c r="GVA62" s="18"/>
      <c r="GVB62" s="18"/>
      <c r="GVC62" s="18"/>
      <c r="GVD62" s="18"/>
      <c r="GVE62" s="18"/>
      <c r="GVF62" s="18"/>
      <c r="GVG62" s="18"/>
      <c r="GVH62" s="18"/>
      <c r="GVI62" s="18"/>
      <c r="GVJ62" s="18"/>
      <c r="GVK62" s="18"/>
      <c r="GVL62" s="18"/>
      <c r="GVM62" s="18"/>
      <c r="GVN62" s="18"/>
      <c r="GVO62" s="18"/>
      <c r="GVP62" s="18"/>
      <c r="GVQ62" s="18"/>
      <c r="GVR62" s="18"/>
      <c r="GVS62" s="18"/>
      <c r="GVT62" s="18"/>
      <c r="GVU62" s="18"/>
      <c r="GVV62" s="18"/>
      <c r="GVW62" s="18"/>
      <c r="GVX62" s="18"/>
      <c r="GVY62" s="18"/>
      <c r="GVZ62" s="18"/>
      <c r="GWA62" s="18"/>
      <c r="GWB62" s="18"/>
      <c r="GWC62" s="18"/>
      <c r="GWD62" s="18"/>
      <c r="GWE62" s="18"/>
      <c r="GWF62" s="18"/>
      <c r="GWG62" s="18"/>
      <c r="GWH62" s="18"/>
      <c r="GWI62" s="18"/>
      <c r="GWJ62" s="18"/>
      <c r="GWK62" s="18"/>
      <c r="GWL62" s="18"/>
      <c r="GWM62" s="18"/>
      <c r="GWN62" s="18"/>
      <c r="GWO62" s="18"/>
      <c r="GWP62" s="18"/>
      <c r="GWQ62" s="18"/>
      <c r="GWR62" s="18"/>
      <c r="GWS62" s="18"/>
      <c r="GWT62" s="18"/>
      <c r="GWU62" s="18"/>
      <c r="GWV62" s="18"/>
      <c r="GWW62" s="18"/>
      <c r="GWX62" s="18"/>
      <c r="GWY62" s="18"/>
      <c r="GWZ62" s="18"/>
      <c r="GXA62" s="18"/>
      <c r="GXB62" s="18"/>
      <c r="GXC62" s="18"/>
      <c r="GXD62" s="18"/>
      <c r="GXE62" s="18"/>
      <c r="GXF62" s="18"/>
      <c r="GXG62" s="18"/>
      <c r="GXH62" s="18"/>
      <c r="GXI62" s="18"/>
      <c r="GXJ62" s="18"/>
      <c r="GXK62" s="18"/>
      <c r="GXL62" s="18"/>
      <c r="GXM62" s="18"/>
      <c r="GXN62" s="18"/>
      <c r="GXO62" s="18"/>
      <c r="GXP62" s="18"/>
      <c r="GXQ62" s="18"/>
      <c r="GXR62" s="18"/>
      <c r="GXS62" s="18"/>
      <c r="GXT62" s="18"/>
      <c r="GXU62" s="18"/>
      <c r="GXV62" s="18"/>
      <c r="GXW62" s="18"/>
      <c r="GXX62" s="18"/>
      <c r="GXY62" s="18"/>
      <c r="GXZ62" s="18"/>
      <c r="GYA62" s="18"/>
      <c r="GYB62" s="18"/>
      <c r="GYC62" s="18"/>
      <c r="GYD62" s="18"/>
      <c r="GYE62" s="18"/>
      <c r="GYF62" s="18"/>
      <c r="GYG62" s="18"/>
      <c r="GYH62" s="18"/>
      <c r="GYI62" s="18"/>
      <c r="GYJ62" s="18"/>
      <c r="GYK62" s="18"/>
      <c r="GYL62" s="18"/>
      <c r="GYM62" s="18"/>
      <c r="GYN62" s="18"/>
      <c r="GYO62" s="18"/>
      <c r="GYP62" s="18"/>
      <c r="GYQ62" s="18"/>
      <c r="GYR62" s="18"/>
      <c r="GYS62" s="18"/>
      <c r="GYT62" s="18"/>
      <c r="GYU62" s="18"/>
      <c r="GYV62" s="18"/>
      <c r="GYW62" s="18"/>
      <c r="GYX62" s="18"/>
      <c r="GYY62" s="18"/>
      <c r="GYZ62" s="18"/>
      <c r="GZA62" s="18"/>
      <c r="GZB62" s="18"/>
      <c r="GZC62" s="18"/>
      <c r="GZD62" s="18"/>
      <c r="GZE62" s="18"/>
      <c r="GZF62" s="18"/>
      <c r="GZG62" s="18"/>
      <c r="GZH62" s="18"/>
      <c r="GZI62" s="18"/>
      <c r="GZJ62" s="18"/>
      <c r="GZK62" s="18"/>
      <c r="GZL62" s="18"/>
      <c r="GZM62" s="18"/>
      <c r="GZN62" s="18"/>
      <c r="GZO62" s="18"/>
      <c r="GZP62" s="18"/>
      <c r="GZQ62" s="18"/>
      <c r="GZR62" s="18"/>
      <c r="GZS62" s="18"/>
      <c r="GZT62" s="18"/>
      <c r="GZU62" s="18"/>
      <c r="GZV62" s="18"/>
      <c r="GZW62" s="18"/>
      <c r="GZX62" s="18"/>
      <c r="GZY62" s="18"/>
      <c r="GZZ62" s="18"/>
      <c r="HAA62" s="18"/>
      <c r="HAB62" s="18"/>
      <c r="HAC62" s="18"/>
      <c r="HAD62" s="18"/>
      <c r="HAE62" s="18"/>
      <c r="HAF62" s="18"/>
      <c r="HAG62" s="18"/>
      <c r="HAH62" s="18"/>
      <c r="HAI62" s="18"/>
      <c r="HAJ62" s="18"/>
      <c r="HAK62" s="18"/>
      <c r="HAL62" s="18"/>
      <c r="HAM62" s="18"/>
      <c r="HAN62" s="18"/>
      <c r="HAO62" s="18"/>
      <c r="HAP62" s="18"/>
      <c r="HAQ62" s="18"/>
      <c r="HAR62" s="18"/>
      <c r="HAS62" s="18"/>
      <c r="HAT62" s="18"/>
      <c r="HAU62" s="18"/>
      <c r="HAV62" s="18"/>
      <c r="HAW62" s="18"/>
      <c r="HAX62" s="18"/>
      <c r="HAY62" s="18"/>
      <c r="HAZ62" s="18"/>
      <c r="HBA62" s="18"/>
      <c r="HBB62" s="18"/>
      <c r="HBC62" s="18"/>
      <c r="HBD62" s="18"/>
      <c r="HBE62" s="18"/>
      <c r="HBF62" s="18"/>
      <c r="HBG62" s="18"/>
      <c r="HBH62" s="18"/>
      <c r="HBI62" s="18"/>
      <c r="HBJ62" s="18"/>
      <c r="HBK62" s="18"/>
      <c r="HBL62" s="18"/>
      <c r="HBM62" s="18"/>
      <c r="HBN62" s="18"/>
      <c r="HBO62" s="18"/>
      <c r="HBP62" s="18"/>
      <c r="HBQ62" s="18"/>
      <c r="HBR62" s="18"/>
      <c r="HBS62" s="18"/>
      <c r="HBT62" s="18"/>
      <c r="HBU62" s="18"/>
      <c r="HBV62" s="18"/>
      <c r="HBW62" s="18"/>
      <c r="HBX62" s="18"/>
      <c r="HBY62" s="18"/>
      <c r="HBZ62" s="18"/>
      <c r="HCA62" s="18"/>
      <c r="HCB62" s="18"/>
      <c r="HCC62" s="18"/>
      <c r="HCD62" s="18"/>
      <c r="HCE62" s="18"/>
      <c r="HCF62" s="18"/>
      <c r="HCG62" s="18"/>
      <c r="HCH62" s="18"/>
      <c r="HCI62" s="18"/>
      <c r="HCJ62" s="18"/>
      <c r="HCK62" s="18"/>
      <c r="HCL62" s="18"/>
      <c r="HCM62" s="18"/>
      <c r="HCN62" s="18"/>
      <c r="HCO62" s="18"/>
      <c r="HCP62" s="18"/>
      <c r="HCQ62" s="18"/>
      <c r="HCR62" s="18"/>
      <c r="HCS62" s="18"/>
      <c r="HCT62" s="18"/>
      <c r="HCU62" s="18"/>
      <c r="HCV62" s="18"/>
      <c r="HCW62" s="18"/>
      <c r="HCX62" s="18"/>
      <c r="HCY62" s="18"/>
      <c r="HCZ62" s="18"/>
      <c r="HDA62" s="18"/>
      <c r="HDB62" s="18"/>
      <c r="HDC62" s="18"/>
      <c r="HDD62" s="18"/>
      <c r="HDE62" s="18"/>
      <c r="HDF62" s="18"/>
      <c r="HDG62" s="18"/>
      <c r="HDH62" s="18"/>
      <c r="HDI62" s="18"/>
      <c r="HDJ62" s="18"/>
      <c r="HDK62" s="18"/>
      <c r="HDL62" s="18"/>
      <c r="HDM62" s="18"/>
      <c r="HDN62" s="18"/>
      <c r="HDO62" s="18"/>
      <c r="HDP62" s="18"/>
      <c r="HDQ62" s="18"/>
      <c r="HDR62" s="18"/>
      <c r="HDS62" s="18"/>
      <c r="HDT62" s="18"/>
      <c r="HDU62" s="18"/>
      <c r="HDV62" s="18"/>
      <c r="HDW62" s="18"/>
      <c r="HDX62" s="18"/>
      <c r="HDY62" s="18"/>
      <c r="HDZ62" s="18"/>
      <c r="HEA62" s="18"/>
      <c r="HEB62" s="18"/>
      <c r="HEC62" s="18"/>
      <c r="HED62" s="18"/>
      <c r="HEE62" s="18"/>
      <c r="HEF62" s="18"/>
      <c r="HEG62" s="18"/>
      <c r="HEH62" s="18"/>
      <c r="HEI62" s="18"/>
      <c r="HEJ62" s="18"/>
      <c r="HEK62" s="18"/>
      <c r="HEL62" s="18"/>
      <c r="HEM62" s="18"/>
      <c r="HEN62" s="18"/>
      <c r="HEO62" s="18"/>
      <c r="HEP62" s="18"/>
      <c r="HEQ62" s="18"/>
      <c r="HER62" s="18"/>
      <c r="HES62" s="18"/>
      <c r="HET62" s="18"/>
      <c r="HEU62" s="18"/>
      <c r="HEV62" s="18"/>
      <c r="HEW62" s="18"/>
      <c r="HEX62" s="18"/>
      <c r="HEY62" s="18"/>
      <c r="HEZ62" s="18"/>
      <c r="HFA62" s="18"/>
      <c r="HFB62" s="18"/>
      <c r="HFC62" s="18"/>
      <c r="HFD62" s="18"/>
      <c r="HFE62" s="18"/>
      <c r="HFF62" s="18"/>
      <c r="HFG62" s="18"/>
      <c r="HFH62" s="18"/>
      <c r="HFI62" s="18"/>
      <c r="HFJ62" s="18"/>
      <c r="HFK62" s="18"/>
      <c r="HFL62" s="18"/>
      <c r="HFM62" s="18"/>
      <c r="HFN62" s="18"/>
      <c r="HFO62" s="18"/>
      <c r="HFP62" s="18"/>
      <c r="HFQ62" s="18"/>
      <c r="HFR62" s="18"/>
      <c r="HFS62" s="18"/>
      <c r="HFT62" s="18"/>
      <c r="HFU62" s="18"/>
      <c r="HFV62" s="18"/>
      <c r="HFW62" s="18"/>
      <c r="HFX62" s="18"/>
      <c r="HFY62" s="18"/>
      <c r="HFZ62" s="18"/>
      <c r="HGA62" s="18"/>
      <c r="HGB62" s="18"/>
      <c r="HGC62" s="18"/>
      <c r="HGD62" s="18"/>
      <c r="HGE62" s="18"/>
      <c r="HGF62" s="18"/>
      <c r="HGG62" s="18"/>
      <c r="HGH62" s="18"/>
      <c r="HGI62" s="18"/>
      <c r="HGJ62" s="18"/>
      <c r="HGK62" s="18"/>
      <c r="HGL62" s="18"/>
      <c r="HGM62" s="18"/>
      <c r="HGN62" s="18"/>
      <c r="HGO62" s="18"/>
      <c r="HGP62" s="18"/>
      <c r="HGQ62" s="18"/>
      <c r="HGR62" s="18"/>
      <c r="HGS62" s="18"/>
      <c r="HGT62" s="18"/>
      <c r="HGU62" s="18"/>
      <c r="HGV62" s="18"/>
      <c r="HGW62" s="18"/>
      <c r="HGX62" s="18"/>
      <c r="HGY62" s="18"/>
      <c r="HGZ62" s="18"/>
      <c r="HHA62" s="18"/>
      <c r="HHB62" s="18"/>
      <c r="HHC62" s="18"/>
      <c r="HHD62" s="18"/>
      <c r="HHE62" s="18"/>
      <c r="HHF62" s="18"/>
      <c r="HHG62" s="18"/>
      <c r="HHH62" s="18"/>
      <c r="HHI62" s="18"/>
      <c r="HHJ62" s="18"/>
      <c r="HHK62" s="18"/>
      <c r="HHL62" s="18"/>
      <c r="HHM62" s="18"/>
      <c r="HHN62" s="18"/>
      <c r="HHO62" s="18"/>
      <c r="HHP62" s="18"/>
      <c r="HHQ62" s="18"/>
      <c r="HHR62" s="18"/>
      <c r="HHS62" s="18"/>
      <c r="HHT62" s="18"/>
      <c r="HHU62" s="18"/>
      <c r="HHV62" s="18"/>
      <c r="HHW62" s="18"/>
      <c r="HHX62" s="18"/>
      <c r="HHY62" s="18"/>
      <c r="HHZ62" s="18"/>
      <c r="HIA62" s="18"/>
      <c r="HIB62" s="18"/>
      <c r="HIC62" s="18"/>
      <c r="HID62" s="18"/>
      <c r="HIE62" s="18"/>
      <c r="HIF62" s="18"/>
      <c r="HIG62" s="18"/>
      <c r="HIH62" s="18"/>
      <c r="HII62" s="18"/>
      <c r="HIJ62" s="18"/>
      <c r="HIK62" s="18"/>
      <c r="HIL62" s="18"/>
      <c r="HIM62" s="18"/>
      <c r="HIN62" s="18"/>
      <c r="HIO62" s="18"/>
      <c r="HIP62" s="18"/>
      <c r="HIQ62" s="18"/>
      <c r="HIR62" s="18"/>
      <c r="HIS62" s="18"/>
      <c r="HIT62" s="18"/>
      <c r="HIU62" s="18"/>
      <c r="HIV62" s="18"/>
      <c r="HIW62" s="18"/>
      <c r="HIX62" s="18"/>
      <c r="HIY62" s="18"/>
      <c r="HIZ62" s="18"/>
      <c r="HJA62" s="18"/>
      <c r="HJB62" s="18"/>
      <c r="HJC62" s="18"/>
      <c r="HJD62" s="18"/>
      <c r="HJE62" s="18"/>
      <c r="HJF62" s="18"/>
      <c r="HJG62" s="18"/>
      <c r="HJH62" s="18"/>
      <c r="HJI62" s="18"/>
      <c r="HJJ62" s="18"/>
      <c r="HJK62" s="18"/>
      <c r="HJL62" s="18"/>
      <c r="HJM62" s="18"/>
      <c r="HJN62" s="18"/>
      <c r="HJO62" s="18"/>
      <c r="HJP62" s="18"/>
      <c r="HJQ62" s="18"/>
      <c r="HJR62" s="18"/>
      <c r="HJS62" s="18"/>
      <c r="HJT62" s="18"/>
      <c r="HJU62" s="18"/>
      <c r="HJV62" s="18"/>
      <c r="HJW62" s="18"/>
      <c r="HJX62" s="18"/>
      <c r="HJY62" s="18"/>
      <c r="HJZ62" s="18"/>
      <c r="HKA62" s="18"/>
      <c r="HKB62" s="18"/>
      <c r="HKC62" s="18"/>
      <c r="HKD62" s="18"/>
      <c r="HKE62" s="18"/>
      <c r="HKF62" s="18"/>
      <c r="HKG62" s="18"/>
      <c r="HKH62" s="18"/>
      <c r="HKI62" s="18"/>
      <c r="HKJ62" s="18"/>
      <c r="HKK62" s="18"/>
      <c r="HKL62" s="18"/>
      <c r="HKM62" s="18"/>
      <c r="HKN62" s="18"/>
      <c r="HKO62" s="18"/>
      <c r="HKP62" s="18"/>
      <c r="HKQ62" s="18"/>
      <c r="HKR62" s="18"/>
      <c r="HKS62" s="18"/>
      <c r="HKT62" s="18"/>
      <c r="HKU62" s="18"/>
      <c r="HKV62" s="18"/>
      <c r="HKW62" s="18"/>
      <c r="HKX62" s="18"/>
      <c r="HKY62" s="18"/>
      <c r="HKZ62" s="18"/>
      <c r="HLA62" s="18"/>
      <c r="HLB62" s="18"/>
      <c r="HLC62" s="18"/>
      <c r="HLD62" s="18"/>
      <c r="HLE62" s="18"/>
      <c r="HLF62" s="18"/>
      <c r="HLG62" s="18"/>
      <c r="HLH62" s="18"/>
      <c r="HLI62" s="18"/>
      <c r="HLJ62" s="18"/>
      <c r="HLK62" s="18"/>
      <c r="HLL62" s="18"/>
      <c r="HLM62" s="18"/>
      <c r="HLN62" s="18"/>
      <c r="HLO62" s="18"/>
      <c r="HLP62" s="18"/>
      <c r="HLQ62" s="18"/>
      <c r="HLR62" s="18"/>
      <c r="HLS62" s="18"/>
      <c r="HLT62" s="18"/>
      <c r="HLU62" s="18"/>
      <c r="HLV62" s="18"/>
      <c r="HLW62" s="18"/>
      <c r="HLX62" s="18"/>
      <c r="HLY62" s="18"/>
      <c r="HLZ62" s="18"/>
      <c r="HMA62" s="18"/>
      <c r="HMB62" s="18"/>
      <c r="HMC62" s="18"/>
      <c r="HMD62" s="18"/>
      <c r="HME62" s="18"/>
      <c r="HMF62" s="18"/>
      <c r="HMG62" s="18"/>
      <c r="HMH62" s="18"/>
      <c r="HMI62" s="18"/>
      <c r="HMJ62" s="18"/>
      <c r="HMK62" s="18"/>
      <c r="HML62" s="18"/>
      <c r="HMM62" s="18"/>
      <c r="HMN62" s="18"/>
      <c r="HMO62" s="18"/>
      <c r="HMP62" s="18"/>
      <c r="HMQ62" s="18"/>
      <c r="HMR62" s="18"/>
      <c r="HMS62" s="18"/>
      <c r="HMT62" s="18"/>
      <c r="HMU62" s="18"/>
      <c r="HMV62" s="18"/>
      <c r="HMW62" s="18"/>
      <c r="HMX62" s="18"/>
      <c r="HMY62" s="18"/>
      <c r="HMZ62" s="18"/>
      <c r="HNA62" s="18"/>
      <c r="HNB62" s="18"/>
      <c r="HNC62" s="18"/>
      <c r="HND62" s="18"/>
      <c r="HNE62" s="18"/>
      <c r="HNF62" s="18"/>
      <c r="HNG62" s="18"/>
      <c r="HNH62" s="18"/>
      <c r="HNI62" s="18"/>
      <c r="HNJ62" s="18"/>
      <c r="HNK62" s="18"/>
      <c r="HNL62" s="18"/>
      <c r="HNM62" s="18"/>
      <c r="HNN62" s="18"/>
      <c r="HNO62" s="18"/>
      <c r="HNP62" s="18"/>
      <c r="HNQ62" s="18"/>
      <c r="HNR62" s="18"/>
      <c r="HNS62" s="18"/>
      <c r="HNT62" s="18"/>
      <c r="HNU62" s="18"/>
      <c r="HNV62" s="18"/>
      <c r="HNW62" s="18"/>
      <c r="HNX62" s="18"/>
      <c r="HNY62" s="18"/>
      <c r="HNZ62" s="18"/>
      <c r="HOA62" s="18"/>
      <c r="HOB62" s="18"/>
      <c r="HOC62" s="18"/>
      <c r="HOD62" s="18"/>
      <c r="HOE62" s="18"/>
      <c r="HOF62" s="18"/>
      <c r="HOG62" s="18"/>
      <c r="HOH62" s="18"/>
      <c r="HOI62" s="18"/>
      <c r="HOJ62" s="18"/>
      <c r="HOK62" s="18"/>
      <c r="HOL62" s="18"/>
      <c r="HOM62" s="18"/>
      <c r="HON62" s="18"/>
      <c r="HOO62" s="18"/>
      <c r="HOP62" s="18"/>
      <c r="HOQ62" s="18"/>
      <c r="HOR62" s="18"/>
      <c r="HOS62" s="18"/>
      <c r="HOT62" s="18"/>
      <c r="HOU62" s="18"/>
      <c r="HOV62" s="18"/>
      <c r="HOW62" s="18"/>
      <c r="HOX62" s="18"/>
      <c r="HOY62" s="18"/>
      <c r="HOZ62" s="18"/>
      <c r="HPA62" s="18"/>
      <c r="HPB62" s="18"/>
      <c r="HPC62" s="18"/>
      <c r="HPD62" s="18"/>
      <c r="HPE62" s="18"/>
      <c r="HPF62" s="18"/>
      <c r="HPG62" s="18"/>
      <c r="HPH62" s="18"/>
      <c r="HPI62" s="18"/>
      <c r="HPJ62" s="18"/>
      <c r="HPK62" s="18"/>
      <c r="HPL62" s="18"/>
      <c r="HPM62" s="18"/>
      <c r="HPN62" s="18"/>
      <c r="HPO62" s="18"/>
      <c r="HPP62" s="18"/>
      <c r="HPQ62" s="18"/>
      <c r="HPR62" s="18"/>
      <c r="HPS62" s="18"/>
      <c r="HPT62" s="18"/>
      <c r="HPU62" s="18"/>
      <c r="HPV62" s="18"/>
      <c r="HPW62" s="18"/>
      <c r="HPX62" s="18"/>
      <c r="HPY62" s="18"/>
      <c r="HPZ62" s="18"/>
      <c r="HQA62" s="18"/>
      <c r="HQB62" s="18"/>
      <c r="HQC62" s="18"/>
      <c r="HQD62" s="18"/>
      <c r="HQE62" s="18"/>
      <c r="HQF62" s="18"/>
      <c r="HQG62" s="18"/>
      <c r="HQH62" s="18"/>
      <c r="HQI62" s="18"/>
      <c r="HQJ62" s="18"/>
      <c r="HQK62" s="18"/>
      <c r="HQL62" s="18"/>
      <c r="HQM62" s="18"/>
      <c r="HQN62" s="18"/>
      <c r="HQO62" s="18"/>
      <c r="HQP62" s="18"/>
      <c r="HQQ62" s="18"/>
      <c r="HQR62" s="18"/>
      <c r="HQS62" s="18"/>
      <c r="HQT62" s="18"/>
      <c r="HQU62" s="18"/>
      <c r="HQV62" s="18"/>
      <c r="HQW62" s="18"/>
      <c r="HQX62" s="18"/>
      <c r="HQY62" s="18"/>
      <c r="HQZ62" s="18"/>
      <c r="HRA62" s="18"/>
      <c r="HRB62" s="18"/>
      <c r="HRC62" s="18"/>
      <c r="HRD62" s="18"/>
      <c r="HRE62" s="18"/>
      <c r="HRF62" s="18"/>
      <c r="HRG62" s="18"/>
      <c r="HRH62" s="18"/>
      <c r="HRI62" s="18"/>
      <c r="HRJ62" s="18"/>
      <c r="HRK62" s="18"/>
      <c r="HRL62" s="18"/>
      <c r="HRM62" s="18"/>
      <c r="HRN62" s="18"/>
      <c r="HRO62" s="18"/>
      <c r="HRP62" s="18"/>
      <c r="HRQ62" s="18"/>
      <c r="HRR62" s="18"/>
      <c r="HRS62" s="18"/>
      <c r="HRT62" s="18"/>
      <c r="HRU62" s="18"/>
      <c r="HRV62" s="18"/>
      <c r="HRW62" s="18"/>
      <c r="HRX62" s="18"/>
      <c r="HRY62" s="18"/>
      <c r="HRZ62" s="18"/>
      <c r="HSA62" s="18"/>
      <c r="HSB62" s="18"/>
      <c r="HSC62" s="18"/>
      <c r="HSD62" s="18"/>
      <c r="HSE62" s="18"/>
      <c r="HSF62" s="18"/>
      <c r="HSG62" s="18"/>
      <c r="HSH62" s="18"/>
      <c r="HSI62" s="18"/>
      <c r="HSJ62" s="18"/>
      <c r="HSK62" s="18"/>
      <c r="HSL62" s="18"/>
      <c r="HSM62" s="18"/>
      <c r="HSN62" s="18"/>
      <c r="HSO62" s="18"/>
      <c r="HSP62" s="18"/>
      <c r="HSQ62" s="18"/>
      <c r="HSR62" s="18"/>
      <c r="HSS62" s="18"/>
      <c r="HST62" s="18"/>
      <c r="HSU62" s="18"/>
      <c r="HSV62" s="18"/>
      <c r="HSW62" s="18"/>
      <c r="HSX62" s="18"/>
      <c r="HSY62" s="18"/>
      <c r="HSZ62" s="18"/>
      <c r="HTA62" s="18"/>
      <c r="HTB62" s="18"/>
      <c r="HTC62" s="18"/>
      <c r="HTD62" s="18"/>
      <c r="HTE62" s="18"/>
      <c r="HTF62" s="18"/>
      <c r="HTG62" s="18"/>
      <c r="HTH62" s="18"/>
      <c r="HTI62" s="18"/>
      <c r="HTJ62" s="18"/>
      <c r="HTK62" s="18"/>
      <c r="HTL62" s="18"/>
      <c r="HTM62" s="18"/>
      <c r="HTN62" s="18"/>
      <c r="HTO62" s="18"/>
      <c r="HTP62" s="18"/>
      <c r="HTQ62" s="18"/>
      <c r="HTR62" s="18"/>
      <c r="HTS62" s="18"/>
      <c r="HTT62" s="18"/>
      <c r="HTU62" s="18"/>
      <c r="HTV62" s="18"/>
      <c r="HTW62" s="18"/>
      <c r="HTX62" s="18"/>
      <c r="HTY62" s="18"/>
      <c r="HTZ62" s="18"/>
      <c r="HUA62" s="18"/>
      <c r="HUB62" s="18"/>
      <c r="HUC62" s="18"/>
      <c r="HUD62" s="18"/>
      <c r="HUE62" s="18"/>
      <c r="HUF62" s="18"/>
      <c r="HUG62" s="18"/>
      <c r="HUH62" s="18"/>
      <c r="HUI62" s="18"/>
      <c r="HUJ62" s="18"/>
      <c r="HUK62" s="18"/>
      <c r="HUL62" s="18"/>
      <c r="HUM62" s="18"/>
      <c r="HUN62" s="18"/>
      <c r="HUO62" s="18"/>
      <c r="HUP62" s="18"/>
      <c r="HUQ62" s="18"/>
      <c r="HUR62" s="18"/>
      <c r="HUS62" s="18"/>
      <c r="HUT62" s="18"/>
      <c r="HUU62" s="18"/>
      <c r="HUV62" s="18"/>
      <c r="HUW62" s="18"/>
      <c r="HUX62" s="18"/>
      <c r="HUY62" s="18"/>
      <c r="HUZ62" s="18"/>
      <c r="HVA62" s="18"/>
      <c r="HVB62" s="18"/>
      <c r="HVC62" s="18"/>
      <c r="HVD62" s="18"/>
      <c r="HVE62" s="18"/>
      <c r="HVF62" s="18"/>
      <c r="HVG62" s="18"/>
      <c r="HVH62" s="18"/>
      <c r="HVI62" s="18"/>
      <c r="HVJ62" s="18"/>
      <c r="HVK62" s="18"/>
      <c r="HVL62" s="18"/>
      <c r="HVM62" s="18"/>
      <c r="HVN62" s="18"/>
      <c r="HVO62" s="18"/>
      <c r="HVP62" s="18"/>
      <c r="HVQ62" s="18"/>
      <c r="HVR62" s="18"/>
      <c r="HVS62" s="18"/>
      <c r="HVT62" s="18"/>
      <c r="HVU62" s="18"/>
      <c r="HVV62" s="18"/>
      <c r="HVW62" s="18"/>
      <c r="HVX62" s="18"/>
      <c r="HVY62" s="18"/>
      <c r="HVZ62" s="18"/>
      <c r="HWA62" s="18"/>
      <c r="HWB62" s="18"/>
      <c r="HWC62" s="18"/>
      <c r="HWD62" s="18"/>
      <c r="HWE62" s="18"/>
      <c r="HWF62" s="18"/>
      <c r="HWG62" s="18"/>
      <c r="HWH62" s="18"/>
      <c r="HWI62" s="18"/>
      <c r="HWJ62" s="18"/>
      <c r="HWK62" s="18"/>
      <c r="HWL62" s="18"/>
      <c r="HWM62" s="18"/>
      <c r="HWN62" s="18"/>
      <c r="HWO62" s="18"/>
      <c r="HWP62" s="18"/>
      <c r="HWQ62" s="18"/>
      <c r="HWR62" s="18"/>
      <c r="HWS62" s="18"/>
      <c r="HWT62" s="18"/>
      <c r="HWU62" s="18"/>
      <c r="HWV62" s="18"/>
      <c r="HWW62" s="18"/>
      <c r="HWX62" s="18"/>
      <c r="HWY62" s="18"/>
      <c r="HWZ62" s="18"/>
      <c r="HXA62" s="18"/>
      <c r="HXB62" s="18"/>
      <c r="HXC62" s="18"/>
      <c r="HXD62" s="18"/>
      <c r="HXE62" s="18"/>
      <c r="HXF62" s="18"/>
      <c r="HXG62" s="18"/>
      <c r="HXH62" s="18"/>
      <c r="HXI62" s="18"/>
      <c r="HXJ62" s="18"/>
      <c r="HXK62" s="18"/>
      <c r="HXL62" s="18"/>
      <c r="HXM62" s="18"/>
      <c r="HXN62" s="18"/>
      <c r="HXO62" s="18"/>
      <c r="HXP62" s="18"/>
      <c r="HXQ62" s="18"/>
      <c r="HXR62" s="18"/>
      <c r="HXS62" s="18"/>
      <c r="HXT62" s="18"/>
      <c r="HXU62" s="18"/>
      <c r="HXV62" s="18"/>
      <c r="HXW62" s="18"/>
      <c r="HXX62" s="18"/>
      <c r="HXY62" s="18"/>
      <c r="HXZ62" s="18"/>
      <c r="HYA62" s="18"/>
      <c r="HYB62" s="18"/>
      <c r="HYC62" s="18"/>
      <c r="HYD62" s="18"/>
      <c r="HYE62" s="18"/>
      <c r="HYF62" s="18"/>
      <c r="HYG62" s="18"/>
      <c r="HYH62" s="18"/>
      <c r="HYI62" s="18"/>
      <c r="HYJ62" s="18"/>
      <c r="HYK62" s="18"/>
      <c r="HYL62" s="18"/>
      <c r="HYM62" s="18"/>
      <c r="HYN62" s="18"/>
      <c r="HYO62" s="18"/>
      <c r="HYP62" s="18"/>
      <c r="HYQ62" s="18"/>
      <c r="HYR62" s="18"/>
      <c r="HYS62" s="18"/>
      <c r="HYT62" s="18"/>
      <c r="HYU62" s="18"/>
      <c r="HYV62" s="18"/>
      <c r="HYW62" s="18"/>
      <c r="HYX62" s="18"/>
      <c r="HYY62" s="18"/>
      <c r="HYZ62" s="18"/>
      <c r="HZA62" s="18"/>
      <c r="HZB62" s="18"/>
      <c r="HZC62" s="18"/>
      <c r="HZD62" s="18"/>
      <c r="HZE62" s="18"/>
      <c r="HZF62" s="18"/>
      <c r="HZG62" s="18"/>
      <c r="HZH62" s="18"/>
      <c r="HZI62" s="18"/>
      <c r="HZJ62" s="18"/>
      <c r="HZK62" s="18"/>
      <c r="HZL62" s="18"/>
      <c r="HZM62" s="18"/>
      <c r="HZN62" s="18"/>
      <c r="HZO62" s="18"/>
      <c r="HZP62" s="18"/>
      <c r="HZQ62" s="18"/>
      <c r="HZR62" s="18"/>
      <c r="HZS62" s="18"/>
      <c r="HZT62" s="18"/>
      <c r="HZU62" s="18"/>
      <c r="HZV62" s="18"/>
      <c r="HZW62" s="18"/>
      <c r="HZX62" s="18"/>
      <c r="HZY62" s="18"/>
      <c r="HZZ62" s="18"/>
      <c r="IAA62" s="18"/>
      <c r="IAB62" s="18"/>
      <c r="IAC62" s="18"/>
      <c r="IAD62" s="18"/>
      <c r="IAE62" s="18"/>
      <c r="IAF62" s="18"/>
      <c r="IAG62" s="18"/>
      <c r="IAH62" s="18"/>
      <c r="IAI62" s="18"/>
      <c r="IAJ62" s="18"/>
      <c r="IAK62" s="18"/>
      <c r="IAL62" s="18"/>
      <c r="IAM62" s="18"/>
      <c r="IAN62" s="18"/>
      <c r="IAO62" s="18"/>
      <c r="IAP62" s="18"/>
      <c r="IAQ62" s="18"/>
      <c r="IAR62" s="18"/>
      <c r="IAS62" s="18"/>
      <c r="IAT62" s="18"/>
      <c r="IAU62" s="18"/>
      <c r="IAV62" s="18"/>
      <c r="IAW62" s="18"/>
      <c r="IAX62" s="18"/>
      <c r="IAY62" s="18"/>
      <c r="IAZ62" s="18"/>
      <c r="IBA62" s="18"/>
      <c r="IBB62" s="18"/>
      <c r="IBC62" s="18"/>
      <c r="IBD62" s="18"/>
      <c r="IBE62" s="18"/>
      <c r="IBF62" s="18"/>
      <c r="IBG62" s="18"/>
      <c r="IBH62" s="18"/>
      <c r="IBI62" s="18"/>
      <c r="IBJ62" s="18"/>
      <c r="IBK62" s="18"/>
      <c r="IBL62" s="18"/>
      <c r="IBM62" s="18"/>
      <c r="IBN62" s="18"/>
      <c r="IBO62" s="18"/>
      <c r="IBP62" s="18"/>
      <c r="IBQ62" s="18"/>
      <c r="IBR62" s="18"/>
      <c r="IBS62" s="18"/>
      <c r="IBT62" s="18"/>
      <c r="IBU62" s="18"/>
      <c r="IBV62" s="18"/>
      <c r="IBW62" s="18"/>
      <c r="IBX62" s="18"/>
      <c r="IBY62" s="18"/>
      <c r="IBZ62" s="18"/>
      <c r="ICA62" s="18"/>
      <c r="ICB62" s="18"/>
      <c r="ICC62" s="18"/>
      <c r="ICD62" s="18"/>
      <c r="ICE62" s="18"/>
      <c r="ICF62" s="18"/>
      <c r="ICG62" s="18"/>
      <c r="ICH62" s="18"/>
      <c r="ICI62" s="18"/>
      <c r="ICJ62" s="18"/>
      <c r="ICK62" s="18"/>
      <c r="ICL62" s="18"/>
      <c r="ICM62" s="18"/>
      <c r="ICN62" s="18"/>
      <c r="ICO62" s="18"/>
      <c r="ICP62" s="18"/>
      <c r="ICQ62" s="18"/>
      <c r="ICR62" s="18"/>
      <c r="ICS62" s="18"/>
      <c r="ICT62" s="18"/>
      <c r="ICU62" s="18"/>
      <c r="ICV62" s="18"/>
      <c r="ICW62" s="18"/>
      <c r="ICX62" s="18"/>
      <c r="ICY62" s="18"/>
      <c r="ICZ62" s="18"/>
      <c r="IDA62" s="18"/>
      <c r="IDB62" s="18"/>
      <c r="IDC62" s="18"/>
      <c r="IDD62" s="18"/>
      <c r="IDE62" s="18"/>
      <c r="IDF62" s="18"/>
      <c r="IDG62" s="18"/>
      <c r="IDH62" s="18"/>
      <c r="IDI62" s="18"/>
      <c r="IDJ62" s="18"/>
      <c r="IDK62" s="18"/>
      <c r="IDL62" s="18"/>
      <c r="IDM62" s="18"/>
      <c r="IDN62" s="18"/>
      <c r="IDO62" s="18"/>
      <c r="IDP62" s="18"/>
      <c r="IDQ62" s="18"/>
      <c r="IDR62" s="18"/>
      <c r="IDS62" s="18"/>
      <c r="IDT62" s="18"/>
      <c r="IDU62" s="18"/>
      <c r="IDV62" s="18"/>
      <c r="IDW62" s="18"/>
      <c r="IDX62" s="18"/>
      <c r="IDY62" s="18"/>
      <c r="IDZ62" s="18"/>
      <c r="IEA62" s="18"/>
      <c r="IEB62" s="18"/>
      <c r="IEC62" s="18"/>
      <c r="IED62" s="18"/>
      <c r="IEE62" s="18"/>
      <c r="IEF62" s="18"/>
      <c r="IEG62" s="18"/>
      <c r="IEH62" s="18"/>
      <c r="IEI62" s="18"/>
      <c r="IEJ62" s="18"/>
      <c r="IEK62" s="18"/>
      <c r="IEL62" s="18"/>
      <c r="IEM62" s="18"/>
      <c r="IEN62" s="18"/>
      <c r="IEO62" s="18"/>
      <c r="IEP62" s="18"/>
      <c r="IEQ62" s="18"/>
      <c r="IER62" s="18"/>
      <c r="IES62" s="18"/>
      <c r="IET62" s="18"/>
      <c r="IEU62" s="18"/>
      <c r="IEV62" s="18"/>
      <c r="IEW62" s="18"/>
      <c r="IEX62" s="18"/>
      <c r="IEY62" s="18"/>
      <c r="IEZ62" s="18"/>
      <c r="IFA62" s="18"/>
      <c r="IFB62" s="18"/>
      <c r="IFC62" s="18"/>
      <c r="IFD62" s="18"/>
      <c r="IFE62" s="18"/>
      <c r="IFF62" s="18"/>
      <c r="IFG62" s="18"/>
      <c r="IFH62" s="18"/>
      <c r="IFI62" s="18"/>
      <c r="IFJ62" s="18"/>
      <c r="IFK62" s="18"/>
      <c r="IFL62" s="18"/>
      <c r="IFM62" s="18"/>
      <c r="IFN62" s="18"/>
      <c r="IFO62" s="18"/>
      <c r="IFP62" s="18"/>
      <c r="IFQ62" s="18"/>
      <c r="IFR62" s="18"/>
      <c r="IFS62" s="18"/>
      <c r="IFT62" s="18"/>
      <c r="IFU62" s="18"/>
      <c r="IFV62" s="18"/>
      <c r="IFW62" s="18"/>
      <c r="IFX62" s="18"/>
      <c r="IFY62" s="18"/>
      <c r="IFZ62" s="18"/>
      <c r="IGA62" s="18"/>
      <c r="IGB62" s="18"/>
      <c r="IGC62" s="18"/>
      <c r="IGD62" s="18"/>
      <c r="IGE62" s="18"/>
      <c r="IGF62" s="18"/>
      <c r="IGG62" s="18"/>
      <c r="IGH62" s="18"/>
      <c r="IGI62" s="18"/>
      <c r="IGJ62" s="18"/>
      <c r="IGK62" s="18"/>
      <c r="IGL62" s="18"/>
      <c r="IGM62" s="18"/>
      <c r="IGN62" s="18"/>
      <c r="IGO62" s="18"/>
      <c r="IGP62" s="18"/>
      <c r="IGQ62" s="18"/>
      <c r="IGR62" s="18"/>
      <c r="IGS62" s="18"/>
      <c r="IGT62" s="18"/>
      <c r="IGU62" s="18"/>
      <c r="IGV62" s="18"/>
      <c r="IGW62" s="18"/>
      <c r="IGX62" s="18"/>
      <c r="IGY62" s="18"/>
      <c r="IGZ62" s="18"/>
      <c r="IHA62" s="18"/>
      <c r="IHB62" s="18"/>
      <c r="IHC62" s="18"/>
      <c r="IHD62" s="18"/>
      <c r="IHE62" s="18"/>
      <c r="IHF62" s="18"/>
      <c r="IHG62" s="18"/>
      <c r="IHH62" s="18"/>
      <c r="IHI62" s="18"/>
      <c r="IHJ62" s="18"/>
      <c r="IHK62" s="18"/>
      <c r="IHL62" s="18"/>
      <c r="IHM62" s="18"/>
      <c r="IHN62" s="18"/>
      <c r="IHO62" s="18"/>
      <c r="IHP62" s="18"/>
      <c r="IHQ62" s="18"/>
      <c r="IHR62" s="18"/>
      <c r="IHS62" s="18"/>
      <c r="IHT62" s="18"/>
      <c r="IHU62" s="18"/>
      <c r="IHV62" s="18"/>
      <c r="IHW62" s="18"/>
      <c r="IHX62" s="18"/>
      <c r="IHY62" s="18"/>
      <c r="IHZ62" s="18"/>
      <c r="IIA62" s="18"/>
      <c r="IIB62" s="18"/>
      <c r="IIC62" s="18"/>
      <c r="IID62" s="18"/>
      <c r="IIE62" s="18"/>
      <c r="IIF62" s="18"/>
      <c r="IIG62" s="18"/>
      <c r="IIH62" s="18"/>
      <c r="III62" s="18"/>
      <c r="IIJ62" s="18"/>
      <c r="IIK62" s="18"/>
      <c r="IIL62" s="18"/>
      <c r="IIM62" s="18"/>
      <c r="IIN62" s="18"/>
      <c r="IIO62" s="18"/>
      <c r="IIP62" s="18"/>
      <c r="IIQ62" s="18"/>
      <c r="IIR62" s="18"/>
      <c r="IIS62" s="18"/>
      <c r="IIT62" s="18"/>
      <c r="IIU62" s="18"/>
      <c r="IIV62" s="18"/>
      <c r="IIW62" s="18"/>
      <c r="IIX62" s="18"/>
      <c r="IIY62" s="18"/>
      <c r="IIZ62" s="18"/>
      <c r="IJA62" s="18"/>
      <c r="IJB62" s="18"/>
      <c r="IJC62" s="18"/>
      <c r="IJD62" s="18"/>
      <c r="IJE62" s="18"/>
      <c r="IJF62" s="18"/>
      <c r="IJG62" s="18"/>
      <c r="IJH62" s="18"/>
      <c r="IJI62" s="18"/>
      <c r="IJJ62" s="18"/>
      <c r="IJK62" s="18"/>
      <c r="IJL62" s="18"/>
      <c r="IJM62" s="18"/>
      <c r="IJN62" s="18"/>
      <c r="IJO62" s="18"/>
      <c r="IJP62" s="18"/>
      <c r="IJQ62" s="18"/>
      <c r="IJR62" s="18"/>
      <c r="IJS62" s="18"/>
      <c r="IJT62" s="18"/>
      <c r="IJU62" s="18"/>
      <c r="IJV62" s="18"/>
      <c r="IJW62" s="18"/>
      <c r="IJX62" s="18"/>
      <c r="IJY62" s="18"/>
      <c r="IJZ62" s="18"/>
      <c r="IKA62" s="18"/>
      <c r="IKB62" s="18"/>
      <c r="IKC62" s="18"/>
      <c r="IKD62" s="18"/>
      <c r="IKE62" s="18"/>
      <c r="IKF62" s="18"/>
      <c r="IKG62" s="18"/>
      <c r="IKH62" s="18"/>
      <c r="IKI62" s="18"/>
      <c r="IKJ62" s="18"/>
      <c r="IKK62" s="18"/>
      <c r="IKL62" s="18"/>
      <c r="IKM62" s="18"/>
      <c r="IKN62" s="18"/>
      <c r="IKO62" s="18"/>
      <c r="IKP62" s="18"/>
      <c r="IKQ62" s="18"/>
      <c r="IKR62" s="18"/>
      <c r="IKS62" s="18"/>
      <c r="IKT62" s="18"/>
      <c r="IKU62" s="18"/>
      <c r="IKV62" s="18"/>
      <c r="IKW62" s="18"/>
      <c r="IKX62" s="18"/>
      <c r="IKY62" s="18"/>
      <c r="IKZ62" s="18"/>
      <c r="ILA62" s="18"/>
      <c r="ILB62" s="18"/>
      <c r="ILC62" s="18"/>
      <c r="ILD62" s="18"/>
      <c r="ILE62" s="18"/>
      <c r="ILF62" s="18"/>
      <c r="ILG62" s="18"/>
      <c r="ILH62" s="18"/>
      <c r="ILI62" s="18"/>
      <c r="ILJ62" s="18"/>
      <c r="ILK62" s="18"/>
      <c r="ILL62" s="18"/>
      <c r="ILM62" s="18"/>
      <c r="ILN62" s="18"/>
      <c r="ILO62" s="18"/>
      <c r="ILP62" s="18"/>
      <c r="ILQ62" s="18"/>
      <c r="ILR62" s="18"/>
      <c r="ILS62" s="18"/>
      <c r="ILT62" s="18"/>
      <c r="ILU62" s="18"/>
      <c r="ILV62" s="18"/>
      <c r="ILW62" s="18"/>
      <c r="ILX62" s="18"/>
      <c r="ILY62" s="18"/>
      <c r="ILZ62" s="18"/>
      <c r="IMA62" s="18"/>
      <c r="IMB62" s="18"/>
      <c r="IMC62" s="18"/>
      <c r="IMD62" s="18"/>
      <c r="IME62" s="18"/>
      <c r="IMF62" s="18"/>
      <c r="IMG62" s="18"/>
      <c r="IMH62" s="18"/>
      <c r="IMI62" s="18"/>
      <c r="IMJ62" s="18"/>
      <c r="IMK62" s="18"/>
      <c r="IML62" s="18"/>
      <c r="IMM62" s="18"/>
      <c r="IMN62" s="18"/>
      <c r="IMO62" s="18"/>
      <c r="IMP62" s="18"/>
      <c r="IMQ62" s="18"/>
      <c r="IMR62" s="18"/>
      <c r="IMS62" s="18"/>
      <c r="IMT62" s="18"/>
      <c r="IMU62" s="18"/>
      <c r="IMV62" s="18"/>
      <c r="IMW62" s="18"/>
      <c r="IMX62" s="18"/>
      <c r="IMY62" s="18"/>
      <c r="IMZ62" s="18"/>
      <c r="INA62" s="18"/>
      <c r="INB62" s="18"/>
      <c r="INC62" s="18"/>
      <c r="IND62" s="18"/>
      <c r="INE62" s="18"/>
      <c r="INF62" s="18"/>
      <c r="ING62" s="18"/>
      <c r="INH62" s="18"/>
      <c r="INI62" s="18"/>
      <c r="INJ62" s="18"/>
      <c r="INK62" s="18"/>
      <c r="INL62" s="18"/>
      <c r="INM62" s="18"/>
      <c r="INN62" s="18"/>
      <c r="INO62" s="18"/>
      <c r="INP62" s="18"/>
      <c r="INQ62" s="18"/>
      <c r="INR62" s="18"/>
      <c r="INS62" s="18"/>
      <c r="INT62" s="18"/>
      <c r="INU62" s="18"/>
      <c r="INV62" s="18"/>
      <c r="INW62" s="18"/>
      <c r="INX62" s="18"/>
      <c r="INY62" s="18"/>
      <c r="INZ62" s="18"/>
      <c r="IOA62" s="18"/>
      <c r="IOB62" s="18"/>
      <c r="IOC62" s="18"/>
      <c r="IOD62" s="18"/>
      <c r="IOE62" s="18"/>
      <c r="IOF62" s="18"/>
      <c r="IOG62" s="18"/>
      <c r="IOH62" s="18"/>
      <c r="IOI62" s="18"/>
      <c r="IOJ62" s="18"/>
      <c r="IOK62" s="18"/>
      <c r="IOL62" s="18"/>
      <c r="IOM62" s="18"/>
      <c r="ION62" s="18"/>
      <c r="IOO62" s="18"/>
      <c r="IOP62" s="18"/>
      <c r="IOQ62" s="18"/>
      <c r="IOR62" s="18"/>
      <c r="IOS62" s="18"/>
      <c r="IOT62" s="18"/>
      <c r="IOU62" s="18"/>
      <c r="IOV62" s="18"/>
      <c r="IOW62" s="18"/>
      <c r="IOX62" s="18"/>
      <c r="IOY62" s="18"/>
      <c r="IOZ62" s="18"/>
      <c r="IPA62" s="18"/>
      <c r="IPB62" s="18"/>
      <c r="IPC62" s="18"/>
      <c r="IPD62" s="18"/>
      <c r="IPE62" s="18"/>
      <c r="IPF62" s="18"/>
      <c r="IPG62" s="18"/>
      <c r="IPH62" s="18"/>
      <c r="IPI62" s="18"/>
      <c r="IPJ62" s="18"/>
      <c r="IPK62" s="18"/>
      <c r="IPL62" s="18"/>
      <c r="IPM62" s="18"/>
      <c r="IPN62" s="18"/>
      <c r="IPO62" s="18"/>
      <c r="IPP62" s="18"/>
      <c r="IPQ62" s="18"/>
      <c r="IPR62" s="18"/>
      <c r="IPS62" s="18"/>
      <c r="IPT62" s="18"/>
      <c r="IPU62" s="18"/>
      <c r="IPV62" s="18"/>
      <c r="IPW62" s="18"/>
      <c r="IPX62" s="18"/>
      <c r="IPY62" s="18"/>
      <c r="IPZ62" s="18"/>
      <c r="IQA62" s="18"/>
      <c r="IQB62" s="18"/>
      <c r="IQC62" s="18"/>
      <c r="IQD62" s="18"/>
      <c r="IQE62" s="18"/>
      <c r="IQF62" s="18"/>
      <c r="IQG62" s="18"/>
      <c r="IQH62" s="18"/>
      <c r="IQI62" s="18"/>
      <c r="IQJ62" s="18"/>
      <c r="IQK62" s="18"/>
      <c r="IQL62" s="18"/>
      <c r="IQM62" s="18"/>
      <c r="IQN62" s="18"/>
      <c r="IQO62" s="18"/>
      <c r="IQP62" s="18"/>
      <c r="IQQ62" s="18"/>
      <c r="IQR62" s="18"/>
      <c r="IQS62" s="18"/>
      <c r="IQT62" s="18"/>
      <c r="IQU62" s="18"/>
      <c r="IQV62" s="18"/>
      <c r="IQW62" s="18"/>
      <c r="IQX62" s="18"/>
      <c r="IQY62" s="18"/>
      <c r="IQZ62" s="18"/>
      <c r="IRA62" s="18"/>
      <c r="IRB62" s="18"/>
      <c r="IRC62" s="18"/>
      <c r="IRD62" s="18"/>
      <c r="IRE62" s="18"/>
      <c r="IRF62" s="18"/>
      <c r="IRG62" s="18"/>
      <c r="IRH62" s="18"/>
      <c r="IRI62" s="18"/>
      <c r="IRJ62" s="18"/>
      <c r="IRK62" s="18"/>
      <c r="IRL62" s="18"/>
      <c r="IRM62" s="18"/>
      <c r="IRN62" s="18"/>
      <c r="IRO62" s="18"/>
      <c r="IRP62" s="18"/>
      <c r="IRQ62" s="18"/>
      <c r="IRR62" s="18"/>
      <c r="IRS62" s="18"/>
      <c r="IRT62" s="18"/>
      <c r="IRU62" s="18"/>
      <c r="IRV62" s="18"/>
      <c r="IRW62" s="18"/>
      <c r="IRX62" s="18"/>
      <c r="IRY62" s="18"/>
      <c r="IRZ62" s="18"/>
      <c r="ISA62" s="18"/>
      <c r="ISB62" s="18"/>
      <c r="ISC62" s="18"/>
      <c r="ISD62" s="18"/>
      <c r="ISE62" s="18"/>
      <c r="ISF62" s="18"/>
      <c r="ISG62" s="18"/>
      <c r="ISH62" s="18"/>
      <c r="ISI62" s="18"/>
      <c r="ISJ62" s="18"/>
      <c r="ISK62" s="18"/>
      <c r="ISL62" s="18"/>
      <c r="ISM62" s="18"/>
      <c r="ISN62" s="18"/>
      <c r="ISO62" s="18"/>
      <c r="ISP62" s="18"/>
      <c r="ISQ62" s="18"/>
      <c r="ISR62" s="18"/>
      <c r="ISS62" s="18"/>
      <c r="IST62" s="18"/>
      <c r="ISU62" s="18"/>
      <c r="ISV62" s="18"/>
      <c r="ISW62" s="18"/>
      <c r="ISX62" s="18"/>
      <c r="ISY62" s="18"/>
      <c r="ISZ62" s="18"/>
      <c r="ITA62" s="18"/>
      <c r="ITB62" s="18"/>
      <c r="ITC62" s="18"/>
      <c r="ITD62" s="18"/>
      <c r="ITE62" s="18"/>
      <c r="ITF62" s="18"/>
      <c r="ITG62" s="18"/>
      <c r="ITH62" s="18"/>
      <c r="ITI62" s="18"/>
      <c r="ITJ62" s="18"/>
      <c r="ITK62" s="18"/>
      <c r="ITL62" s="18"/>
      <c r="ITM62" s="18"/>
      <c r="ITN62" s="18"/>
      <c r="ITO62" s="18"/>
      <c r="ITP62" s="18"/>
      <c r="ITQ62" s="18"/>
      <c r="ITR62" s="18"/>
      <c r="ITS62" s="18"/>
      <c r="ITT62" s="18"/>
      <c r="ITU62" s="18"/>
      <c r="ITV62" s="18"/>
      <c r="ITW62" s="18"/>
      <c r="ITX62" s="18"/>
      <c r="ITY62" s="18"/>
      <c r="ITZ62" s="18"/>
      <c r="IUA62" s="18"/>
      <c r="IUB62" s="18"/>
      <c r="IUC62" s="18"/>
      <c r="IUD62" s="18"/>
      <c r="IUE62" s="18"/>
      <c r="IUF62" s="18"/>
      <c r="IUG62" s="18"/>
      <c r="IUH62" s="18"/>
      <c r="IUI62" s="18"/>
      <c r="IUJ62" s="18"/>
      <c r="IUK62" s="18"/>
      <c r="IUL62" s="18"/>
      <c r="IUM62" s="18"/>
      <c r="IUN62" s="18"/>
      <c r="IUO62" s="18"/>
      <c r="IUP62" s="18"/>
      <c r="IUQ62" s="18"/>
      <c r="IUR62" s="18"/>
      <c r="IUS62" s="18"/>
      <c r="IUT62" s="18"/>
      <c r="IUU62" s="18"/>
      <c r="IUV62" s="18"/>
      <c r="IUW62" s="18"/>
      <c r="IUX62" s="18"/>
      <c r="IUY62" s="18"/>
      <c r="IUZ62" s="18"/>
      <c r="IVA62" s="18"/>
      <c r="IVB62" s="18"/>
      <c r="IVC62" s="18"/>
      <c r="IVD62" s="18"/>
      <c r="IVE62" s="18"/>
      <c r="IVF62" s="18"/>
      <c r="IVG62" s="18"/>
      <c r="IVH62" s="18"/>
      <c r="IVI62" s="18"/>
      <c r="IVJ62" s="18"/>
      <c r="IVK62" s="18"/>
      <c r="IVL62" s="18"/>
      <c r="IVM62" s="18"/>
      <c r="IVN62" s="18"/>
      <c r="IVO62" s="18"/>
      <c r="IVP62" s="18"/>
      <c r="IVQ62" s="18"/>
      <c r="IVR62" s="18"/>
      <c r="IVS62" s="18"/>
      <c r="IVT62" s="18"/>
      <c r="IVU62" s="18"/>
      <c r="IVV62" s="18"/>
      <c r="IVW62" s="18"/>
      <c r="IVX62" s="18"/>
      <c r="IVY62" s="18"/>
      <c r="IVZ62" s="18"/>
      <c r="IWA62" s="18"/>
      <c r="IWB62" s="18"/>
      <c r="IWC62" s="18"/>
      <c r="IWD62" s="18"/>
      <c r="IWE62" s="18"/>
      <c r="IWF62" s="18"/>
      <c r="IWG62" s="18"/>
      <c r="IWH62" s="18"/>
      <c r="IWI62" s="18"/>
      <c r="IWJ62" s="18"/>
      <c r="IWK62" s="18"/>
      <c r="IWL62" s="18"/>
      <c r="IWM62" s="18"/>
      <c r="IWN62" s="18"/>
      <c r="IWO62" s="18"/>
      <c r="IWP62" s="18"/>
      <c r="IWQ62" s="18"/>
      <c r="IWR62" s="18"/>
      <c r="IWS62" s="18"/>
      <c r="IWT62" s="18"/>
      <c r="IWU62" s="18"/>
      <c r="IWV62" s="18"/>
      <c r="IWW62" s="18"/>
      <c r="IWX62" s="18"/>
      <c r="IWY62" s="18"/>
      <c r="IWZ62" s="18"/>
      <c r="IXA62" s="18"/>
      <c r="IXB62" s="18"/>
      <c r="IXC62" s="18"/>
      <c r="IXD62" s="18"/>
      <c r="IXE62" s="18"/>
      <c r="IXF62" s="18"/>
      <c r="IXG62" s="18"/>
      <c r="IXH62" s="18"/>
      <c r="IXI62" s="18"/>
      <c r="IXJ62" s="18"/>
      <c r="IXK62" s="18"/>
      <c r="IXL62" s="18"/>
      <c r="IXM62" s="18"/>
      <c r="IXN62" s="18"/>
      <c r="IXO62" s="18"/>
      <c r="IXP62" s="18"/>
      <c r="IXQ62" s="18"/>
      <c r="IXR62" s="18"/>
      <c r="IXS62" s="18"/>
      <c r="IXT62" s="18"/>
      <c r="IXU62" s="18"/>
      <c r="IXV62" s="18"/>
      <c r="IXW62" s="18"/>
      <c r="IXX62" s="18"/>
      <c r="IXY62" s="18"/>
      <c r="IXZ62" s="18"/>
      <c r="IYA62" s="18"/>
      <c r="IYB62" s="18"/>
      <c r="IYC62" s="18"/>
      <c r="IYD62" s="18"/>
      <c r="IYE62" s="18"/>
      <c r="IYF62" s="18"/>
      <c r="IYG62" s="18"/>
      <c r="IYH62" s="18"/>
      <c r="IYI62" s="18"/>
      <c r="IYJ62" s="18"/>
      <c r="IYK62" s="18"/>
      <c r="IYL62" s="18"/>
      <c r="IYM62" s="18"/>
      <c r="IYN62" s="18"/>
      <c r="IYO62" s="18"/>
      <c r="IYP62" s="18"/>
      <c r="IYQ62" s="18"/>
      <c r="IYR62" s="18"/>
      <c r="IYS62" s="18"/>
      <c r="IYT62" s="18"/>
      <c r="IYU62" s="18"/>
      <c r="IYV62" s="18"/>
      <c r="IYW62" s="18"/>
      <c r="IYX62" s="18"/>
      <c r="IYY62" s="18"/>
      <c r="IYZ62" s="18"/>
      <c r="IZA62" s="18"/>
      <c r="IZB62" s="18"/>
      <c r="IZC62" s="18"/>
      <c r="IZD62" s="18"/>
      <c r="IZE62" s="18"/>
      <c r="IZF62" s="18"/>
      <c r="IZG62" s="18"/>
      <c r="IZH62" s="18"/>
      <c r="IZI62" s="18"/>
      <c r="IZJ62" s="18"/>
      <c r="IZK62" s="18"/>
      <c r="IZL62" s="18"/>
      <c r="IZM62" s="18"/>
      <c r="IZN62" s="18"/>
      <c r="IZO62" s="18"/>
      <c r="IZP62" s="18"/>
      <c r="IZQ62" s="18"/>
      <c r="IZR62" s="18"/>
      <c r="IZS62" s="18"/>
      <c r="IZT62" s="18"/>
      <c r="IZU62" s="18"/>
      <c r="IZV62" s="18"/>
      <c r="IZW62" s="18"/>
      <c r="IZX62" s="18"/>
      <c r="IZY62" s="18"/>
      <c r="IZZ62" s="18"/>
      <c r="JAA62" s="18"/>
      <c r="JAB62" s="18"/>
      <c r="JAC62" s="18"/>
      <c r="JAD62" s="18"/>
      <c r="JAE62" s="18"/>
      <c r="JAF62" s="18"/>
      <c r="JAG62" s="18"/>
      <c r="JAH62" s="18"/>
      <c r="JAI62" s="18"/>
      <c r="JAJ62" s="18"/>
      <c r="JAK62" s="18"/>
      <c r="JAL62" s="18"/>
      <c r="JAM62" s="18"/>
      <c r="JAN62" s="18"/>
      <c r="JAO62" s="18"/>
      <c r="JAP62" s="18"/>
      <c r="JAQ62" s="18"/>
      <c r="JAR62" s="18"/>
      <c r="JAS62" s="18"/>
      <c r="JAT62" s="18"/>
      <c r="JAU62" s="18"/>
      <c r="JAV62" s="18"/>
      <c r="JAW62" s="18"/>
      <c r="JAX62" s="18"/>
      <c r="JAY62" s="18"/>
      <c r="JAZ62" s="18"/>
      <c r="JBA62" s="18"/>
      <c r="JBB62" s="18"/>
      <c r="JBC62" s="18"/>
      <c r="JBD62" s="18"/>
      <c r="JBE62" s="18"/>
      <c r="JBF62" s="18"/>
      <c r="JBG62" s="18"/>
      <c r="JBH62" s="18"/>
      <c r="JBI62" s="18"/>
      <c r="JBJ62" s="18"/>
      <c r="JBK62" s="18"/>
      <c r="JBL62" s="18"/>
      <c r="JBM62" s="18"/>
      <c r="JBN62" s="18"/>
      <c r="JBO62" s="18"/>
      <c r="JBP62" s="18"/>
      <c r="JBQ62" s="18"/>
      <c r="JBR62" s="18"/>
      <c r="JBS62" s="18"/>
      <c r="JBT62" s="18"/>
      <c r="JBU62" s="18"/>
      <c r="JBV62" s="18"/>
      <c r="JBW62" s="18"/>
      <c r="JBX62" s="18"/>
      <c r="JBY62" s="18"/>
      <c r="JBZ62" s="18"/>
      <c r="JCA62" s="18"/>
      <c r="JCB62" s="18"/>
      <c r="JCC62" s="18"/>
      <c r="JCD62" s="18"/>
      <c r="JCE62" s="18"/>
      <c r="JCF62" s="18"/>
      <c r="JCG62" s="18"/>
      <c r="JCH62" s="18"/>
      <c r="JCI62" s="18"/>
      <c r="JCJ62" s="18"/>
      <c r="JCK62" s="18"/>
      <c r="JCL62" s="18"/>
      <c r="JCM62" s="18"/>
      <c r="JCN62" s="18"/>
      <c r="JCO62" s="18"/>
      <c r="JCP62" s="18"/>
      <c r="JCQ62" s="18"/>
      <c r="JCR62" s="18"/>
      <c r="JCS62" s="18"/>
      <c r="JCT62" s="18"/>
      <c r="JCU62" s="18"/>
      <c r="JCV62" s="18"/>
      <c r="JCW62" s="18"/>
      <c r="JCX62" s="18"/>
      <c r="JCY62" s="18"/>
      <c r="JCZ62" s="18"/>
      <c r="JDA62" s="18"/>
      <c r="JDB62" s="18"/>
      <c r="JDC62" s="18"/>
      <c r="JDD62" s="18"/>
      <c r="JDE62" s="18"/>
      <c r="JDF62" s="18"/>
      <c r="JDG62" s="18"/>
      <c r="JDH62" s="18"/>
      <c r="JDI62" s="18"/>
      <c r="JDJ62" s="18"/>
      <c r="JDK62" s="18"/>
      <c r="JDL62" s="18"/>
      <c r="JDM62" s="18"/>
      <c r="JDN62" s="18"/>
      <c r="JDO62" s="18"/>
      <c r="JDP62" s="18"/>
      <c r="JDQ62" s="18"/>
      <c r="JDR62" s="18"/>
      <c r="JDS62" s="18"/>
      <c r="JDT62" s="18"/>
      <c r="JDU62" s="18"/>
      <c r="JDV62" s="18"/>
      <c r="JDW62" s="18"/>
      <c r="JDX62" s="18"/>
      <c r="JDY62" s="18"/>
      <c r="JDZ62" s="18"/>
      <c r="JEA62" s="18"/>
      <c r="JEB62" s="18"/>
      <c r="JEC62" s="18"/>
      <c r="JED62" s="18"/>
      <c r="JEE62" s="18"/>
      <c r="JEF62" s="18"/>
      <c r="JEG62" s="18"/>
      <c r="JEH62" s="18"/>
      <c r="JEI62" s="18"/>
      <c r="JEJ62" s="18"/>
      <c r="JEK62" s="18"/>
      <c r="JEL62" s="18"/>
      <c r="JEM62" s="18"/>
      <c r="JEN62" s="18"/>
      <c r="JEO62" s="18"/>
      <c r="JEP62" s="18"/>
      <c r="JEQ62" s="18"/>
      <c r="JER62" s="18"/>
      <c r="JES62" s="18"/>
      <c r="JET62" s="18"/>
      <c r="JEU62" s="18"/>
      <c r="JEV62" s="18"/>
      <c r="JEW62" s="18"/>
      <c r="JEX62" s="18"/>
      <c r="JEY62" s="18"/>
      <c r="JEZ62" s="18"/>
      <c r="JFA62" s="18"/>
      <c r="JFB62" s="18"/>
      <c r="JFC62" s="18"/>
      <c r="JFD62" s="18"/>
      <c r="JFE62" s="18"/>
      <c r="JFF62" s="18"/>
      <c r="JFG62" s="18"/>
      <c r="JFH62" s="18"/>
      <c r="JFI62" s="18"/>
      <c r="JFJ62" s="18"/>
      <c r="JFK62" s="18"/>
      <c r="JFL62" s="18"/>
      <c r="JFM62" s="18"/>
      <c r="JFN62" s="18"/>
      <c r="JFO62" s="18"/>
      <c r="JFP62" s="18"/>
      <c r="JFQ62" s="18"/>
      <c r="JFR62" s="18"/>
      <c r="JFS62" s="18"/>
      <c r="JFT62" s="18"/>
      <c r="JFU62" s="18"/>
      <c r="JFV62" s="18"/>
      <c r="JFW62" s="18"/>
      <c r="JFX62" s="18"/>
      <c r="JFY62" s="18"/>
      <c r="JFZ62" s="18"/>
      <c r="JGA62" s="18"/>
      <c r="JGB62" s="18"/>
      <c r="JGC62" s="18"/>
      <c r="JGD62" s="18"/>
      <c r="JGE62" s="18"/>
      <c r="JGF62" s="18"/>
      <c r="JGG62" s="18"/>
      <c r="JGH62" s="18"/>
      <c r="JGI62" s="18"/>
      <c r="JGJ62" s="18"/>
      <c r="JGK62" s="18"/>
      <c r="JGL62" s="18"/>
      <c r="JGM62" s="18"/>
      <c r="JGN62" s="18"/>
      <c r="JGO62" s="18"/>
      <c r="JGP62" s="18"/>
      <c r="JGQ62" s="18"/>
      <c r="JGR62" s="18"/>
      <c r="JGS62" s="18"/>
      <c r="JGT62" s="18"/>
      <c r="JGU62" s="18"/>
      <c r="JGV62" s="18"/>
      <c r="JGW62" s="18"/>
      <c r="JGX62" s="18"/>
      <c r="JGY62" s="18"/>
      <c r="JGZ62" s="18"/>
      <c r="JHA62" s="18"/>
      <c r="JHB62" s="18"/>
      <c r="JHC62" s="18"/>
      <c r="JHD62" s="18"/>
      <c r="JHE62" s="18"/>
      <c r="JHF62" s="18"/>
      <c r="JHG62" s="18"/>
      <c r="JHH62" s="18"/>
      <c r="JHI62" s="18"/>
      <c r="JHJ62" s="18"/>
      <c r="JHK62" s="18"/>
      <c r="JHL62" s="18"/>
      <c r="JHM62" s="18"/>
      <c r="JHN62" s="18"/>
      <c r="JHO62" s="18"/>
      <c r="JHP62" s="18"/>
      <c r="JHQ62" s="18"/>
      <c r="JHR62" s="18"/>
      <c r="JHS62" s="18"/>
      <c r="JHT62" s="18"/>
      <c r="JHU62" s="18"/>
      <c r="JHV62" s="18"/>
      <c r="JHW62" s="18"/>
      <c r="JHX62" s="18"/>
      <c r="JHY62" s="18"/>
      <c r="JHZ62" s="18"/>
      <c r="JIA62" s="18"/>
      <c r="JIB62" s="18"/>
      <c r="JIC62" s="18"/>
      <c r="JID62" s="18"/>
      <c r="JIE62" s="18"/>
      <c r="JIF62" s="18"/>
      <c r="JIG62" s="18"/>
      <c r="JIH62" s="18"/>
      <c r="JII62" s="18"/>
      <c r="JIJ62" s="18"/>
      <c r="JIK62" s="18"/>
      <c r="JIL62" s="18"/>
      <c r="JIM62" s="18"/>
      <c r="JIN62" s="18"/>
      <c r="JIO62" s="18"/>
      <c r="JIP62" s="18"/>
      <c r="JIQ62" s="18"/>
      <c r="JIR62" s="18"/>
      <c r="JIS62" s="18"/>
      <c r="JIT62" s="18"/>
      <c r="JIU62" s="18"/>
      <c r="JIV62" s="18"/>
      <c r="JIW62" s="18"/>
      <c r="JIX62" s="18"/>
      <c r="JIY62" s="18"/>
      <c r="JIZ62" s="18"/>
      <c r="JJA62" s="18"/>
      <c r="JJB62" s="18"/>
      <c r="JJC62" s="18"/>
      <c r="JJD62" s="18"/>
      <c r="JJE62" s="18"/>
      <c r="JJF62" s="18"/>
      <c r="JJG62" s="18"/>
      <c r="JJH62" s="18"/>
      <c r="JJI62" s="18"/>
      <c r="JJJ62" s="18"/>
      <c r="JJK62" s="18"/>
      <c r="JJL62" s="18"/>
      <c r="JJM62" s="18"/>
      <c r="JJN62" s="18"/>
      <c r="JJO62" s="18"/>
      <c r="JJP62" s="18"/>
      <c r="JJQ62" s="18"/>
      <c r="JJR62" s="18"/>
      <c r="JJS62" s="18"/>
      <c r="JJT62" s="18"/>
      <c r="JJU62" s="18"/>
      <c r="JJV62" s="18"/>
      <c r="JJW62" s="18"/>
      <c r="JJX62" s="18"/>
      <c r="JJY62" s="18"/>
      <c r="JJZ62" s="18"/>
      <c r="JKA62" s="18"/>
      <c r="JKB62" s="18"/>
      <c r="JKC62" s="18"/>
      <c r="JKD62" s="18"/>
      <c r="JKE62" s="18"/>
      <c r="JKF62" s="18"/>
      <c r="JKG62" s="18"/>
      <c r="JKH62" s="18"/>
      <c r="JKI62" s="18"/>
      <c r="JKJ62" s="18"/>
      <c r="JKK62" s="18"/>
      <c r="JKL62" s="18"/>
      <c r="JKM62" s="18"/>
      <c r="JKN62" s="18"/>
      <c r="JKO62" s="18"/>
      <c r="JKP62" s="18"/>
      <c r="JKQ62" s="18"/>
      <c r="JKR62" s="18"/>
      <c r="JKS62" s="18"/>
      <c r="JKT62" s="18"/>
      <c r="JKU62" s="18"/>
      <c r="JKV62" s="18"/>
      <c r="JKW62" s="18"/>
      <c r="JKX62" s="18"/>
      <c r="JKY62" s="18"/>
      <c r="JKZ62" s="18"/>
      <c r="JLA62" s="18"/>
      <c r="JLB62" s="18"/>
      <c r="JLC62" s="18"/>
      <c r="JLD62" s="18"/>
      <c r="JLE62" s="18"/>
      <c r="JLF62" s="18"/>
      <c r="JLG62" s="18"/>
      <c r="JLH62" s="18"/>
      <c r="JLI62" s="18"/>
      <c r="JLJ62" s="18"/>
      <c r="JLK62" s="18"/>
      <c r="JLL62" s="18"/>
      <c r="JLM62" s="18"/>
      <c r="JLN62" s="18"/>
      <c r="JLO62" s="18"/>
      <c r="JLP62" s="18"/>
      <c r="JLQ62" s="18"/>
      <c r="JLR62" s="18"/>
      <c r="JLS62" s="18"/>
      <c r="JLT62" s="18"/>
      <c r="JLU62" s="18"/>
      <c r="JLV62" s="18"/>
      <c r="JLW62" s="18"/>
      <c r="JLX62" s="18"/>
      <c r="JLY62" s="18"/>
      <c r="JLZ62" s="18"/>
      <c r="JMA62" s="18"/>
      <c r="JMB62" s="18"/>
      <c r="JMC62" s="18"/>
      <c r="JMD62" s="18"/>
      <c r="JME62" s="18"/>
      <c r="JMF62" s="18"/>
      <c r="JMG62" s="18"/>
      <c r="JMH62" s="18"/>
      <c r="JMI62" s="18"/>
      <c r="JMJ62" s="18"/>
      <c r="JMK62" s="18"/>
      <c r="JML62" s="18"/>
      <c r="JMM62" s="18"/>
      <c r="JMN62" s="18"/>
      <c r="JMO62" s="18"/>
      <c r="JMP62" s="18"/>
      <c r="JMQ62" s="18"/>
      <c r="JMR62" s="18"/>
      <c r="JMS62" s="18"/>
      <c r="JMT62" s="18"/>
      <c r="JMU62" s="18"/>
      <c r="JMV62" s="18"/>
      <c r="JMW62" s="18"/>
      <c r="JMX62" s="18"/>
      <c r="JMY62" s="18"/>
      <c r="JMZ62" s="18"/>
      <c r="JNA62" s="18"/>
      <c r="JNB62" s="18"/>
      <c r="JNC62" s="18"/>
      <c r="JND62" s="18"/>
      <c r="JNE62" s="18"/>
      <c r="JNF62" s="18"/>
      <c r="JNG62" s="18"/>
      <c r="JNH62" s="18"/>
      <c r="JNI62" s="18"/>
      <c r="JNJ62" s="18"/>
      <c r="JNK62" s="18"/>
      <c r="JNL62" s="18"/>
      <c r="JNM62" s="18"/>
      <c r="JNN62" s="18"/>
      <c r="JNO62" s="18"/>
      <c r="JNP62" s="18"/>
      <c r="JNQ62" s="18"/>
      <c r="JNR62" s="18"/>
      <c r="JNS62" s="18"/>
      <c r="JNT62" s="18"/>
      <c r="JNU62" s="18"/>
      <c r="JNV62" s="18"/>
      <c r="JNW62" s="18"/>
      <c r="JNX62" s="18"/>
      <c r="JNY62" s="18"/>
      <c r="JNZ62" s="18"/>
      <c r="JOA62" s="18"/>
      <c r="JOB62" s="18"/>
      <c r="JOC62" s="18"/>
      <c r="JOD62" s="18"/>
      <c r="JOE62" s="18"/>
      <c r="JOF62" s="18"/>
      <c r="JOG62" s="18"/>
      <c r="JOH62" s="18"/>
      <c r="JOI62" s="18"/>
      <c r="JOJ62" s="18"/>
      <c r="JOK62" s="18"/>
      <c r="JOL62" s="18"/>
      <c r="JOM62" s="18"/>
      <c r="JON62" s="18"/>
      <c r="JOO62" s="18"/>
      <c r="JOP62" s="18"/>
      <c r="JOQ62" s="18"/>
      <c r="JOR62" s="18"/>
      <c r="JOS62" s="18"/>
      <c r="JOT62" s="18"/>
      <c r="JOU62" s="18"/>
      <c r="JOV62" s="18"/>
      <c r="JOW62" s="18"/>
      <c r="JOX62" s="18"/>
      <c r="JOY62" s="18"/>
      <c r="JOZ62" s="18"/>
      <c r="JPA62" s="18"/>
      <c r="JPB62" s="18"/>
      <c r="JPC62" s="18"/>
      <c r="JPD62" s="18"/>
      <c r="JPE62" s="18"/>
      <c r="JPF62" s="18"/>
      <c r="JPG62" s="18"/>
      <c r="JPH62" s="18"/>
      <c r="JPI62" s="18"/>
      <c r="JPJ62" s="18"/>
      <c r="JPK62" s="18"/>
      <c r="JPL62" s="18"/>
      <c r="JPM62" s="18"/>
      <c r="JPN62" s="18"/>
      <c r="JPO62" s="18"/>
      <c r="JPP62" s="18"/>
      <c r="JPQ62" s="18"/>
      <c r="JPR62" s="18"/>
      <c r="JPS62" s="18"/>
      <c r="JPT62" s="18"/>
      <c r="JPU62" s="18"/>
      <c r="JPV62" s="18"/>
      <c r="JPW62" s="18"/>
      <c r="JPX62" s="18"/>
      <c r="JPY62" s="18"/>
      <c r="JPZ62" s="18"/>
      <c r="JQA62" s="18"/>
      <c r="JQB62" s="18"/>
      <c r="JQC62" s="18"/>
      <c r="JQD62" s="18"/>
      <c r="JQE62" s="18"/>
      <c r="JQF62" s="18"/>
      <c r="JQG62" s="18"/>
      <c r="JQH62" s="18"/>
      <c r="JQI62" s="18"/>
      <c r="JQJ62" s="18"/>
      <c r="JQK62" s="18"/>
      <c r="JQL62" s="18"/>
      <c r="JQM62" s="18"/>
      <c r="JQN62" s="18"/>
      <c r="JQO62" s="18"/>
      <c r="JQP62" s="18"/>
      <c r="JQQ62" s="18"/>
      <c r="JQR62" s="18"/>
      <c r="JQS62" s="18"/>
      <c r="JQT62" s="18"/>
      <c r="JQU62" s="18"/>
      <c r="JQV62" s="18"/>
      <c r="JQW62" s="18"/>
      <c r="JQX62" s="18"/>
      <c r="JQY62" s="18"/>
      <c r="JQZ62" s="18"/>
      <c r="JRA62" s="18"/>
      <c r="JRB62" s="18"/>
      <c r="JRC62" s="18"/>
      <c r="JRD62" s="18"/>
      <c r="JRE62" s="18"/>
      <c r="JRF62" s="18"/>
      <c r="JRG62" s="18"/>
      <c r="JRH62" s="18"/>
      <c r="JRI62" s="18"/>
      <c r="JRJ62" s="18"/>
      <c r="JRK62" s="18"/>
      <c r="JRL62" s="18"/>
      <c r="JRM62" s="18"/>
      <c r="JRN62" s="18"/>
      <c r="JRO62" s="18"/>
      <c r="JRP62" s="18"/>
      <c r="JRQ62" s="18"/>
      <c r="JRR62" s="18"/>
      <c r="JRS62" s="18"/>
      <c r="JRT62" s="18"/>
      <c r="JRU62" s="18"/>
      <c r="JRV62" s="18"/>
      <c r="JRW62" s="18"/>
      <c r="JRX62" s="18"/>
      <c r="JRY62" s="18"/>
      <c r="JRZ62" s="18"/>
      <c r="JSA62" s="18"/>
      <c r="JSB62" s="18"/>
      <c r="JSC62" s="18"/>
      <c r="JSD62" s="18"/>
      <c r="JSE62" s="18"/>
      <c r="JSF62" s="18"/>
      <c r="JSG62" s="18"/>
      <c r="JSH62" s="18"/>
      <c r="JSI62" s="18"/>
      <c r="JSJ62" s="18"/>
      <c r="JSK62" s="18"/>
      <c r="JSL62" s="18"/>
      <c r="JSM62" s="18"/>
      <c r="JSN62" s="18"/>
      <c r="JSO62" s="18"/>
      <c r="JSP62" s="18"/>
      <c r="JSQ62" s="18"/>
      <c r="JSR62" s="18"/>
      <c r="JSS62" s="18"/>
      <c r="JST62" s="18"/>
      <c r="JSU62" s="18"/>
      <c r="JSV62" s="18"/>
      <c r="JSW62" s="18"/>
      <c r="JSX62" s="18"/>
      <c r="JSY62" s="18"/>
      <c r="JSZ62" s="18"/>
      <c r="JTA62" s="18"/>
      <c r="JTB62" s="18"/>
      <c r="JTC62" s="18"/>
      <c r="JTD62" s="18"/>
      <c r="JTE62" s="18"/>
      <c r="JTF62" s="18"/>
      <c r="JTG62" s="18"/>
      <c r="JTH62" s="18"/>
      <c r="JTI62" s="18"/>
      <c r="JTJ62" s="18"/>
      <c r="JTK62" s="18"/>
      <c r="JTL62" s="18"/>
      <c r="JTM62" s="18"/>
      <c r="JTN62" s="18"/>
      <c r="JTO62" s="18"/>
      <c r="JTP62" s="18"/>
      <c r="JTQ62" s="18"/>
      <c r="JTR62" s="18"/>
      <c r="JTS62" s="18"/>
      <c r="JTT62" s="18"/>
      <c r="JTU62" s="18"/>
      <c r="JTV62" s="18"/>
      <c r="JTW62" s="18"/>
      <c r="JTX62" s="18"/>
      <c r="JTY62" s="18"/>
      <c r="JTZ62" s="18"/>
      <c r="JUA62" s="18"/>
      <c r="JUB62" s="18"/>
      <c r="JUC62" s="18"/>
      <c r="JUD62" s="18"/>
      <c r="JUE62" s="18"/>
      <c r="JUF62" s="18"/>
      <c r="JUG62" s="18"/>
      <c r="JUH62" s="18"/>
      <c r="JUI62" s="18"/>
      <c r="JUJ62" s="18"/>
      <c r="JUK62" s="18"/>
      <c r="JUL62" s="18"/>
      <c r="JUM62" s="18"/>
      <c r="JUN62" s="18"/>
      <c r="JUO62" s="18"/>
      <c r="JUP62" s="18"/>
      <c r="JUQ62" s="18"/>
      <c r="JUR62" s="18"/>
      <c r="JUS62" s="18"/>
      <c r="JUT62" s="18"/>
      <c r="JUU62" s="18"/>
      <c r="JUV62" s="18"/>
      <c r="JUW62" s="18"/>
      <c r="JUX62" s="18"/>
      <c r="JUY62" s="18"/>
      <c r="JUZ62" s="18"/>
      <c r="JVA62" s="18"/>
      <c r="JVB62" s="18"/>
      <c r="JVC62" s="18"/>
      <c r="JVD62" s="18"/>
      <c r="JVE62" s="18"/>
      <c r="JVF62" s="18"/>
      <c r="JVG62" s="18"/>
      <c r="JVH62" s="18"/>
      <c r="JVI62" s="18"/>
      <c r="JVJ62" s="18"/>
      <c r="JVK62" s="18"/>
      <c r="JVL62" s="18"/>
      <c r="JVM62" s="18"/>
      <c r="JVN62" s="18"/>
      <c r="JVO62" s="18"/>
      <c r="JVP62" s="18"/>
      <c r="JVQ62" s="18"/>
      <c r="JVR62" s="18"/>
      <c r="JVS62" s="18"/>
      <c r="JVT62" s="18"/>
      <c r="JVU62" s="18"/>
      <c r="JVV62" s="18"/>
      <c r="JVW62" s="18"/>
      <c r="JVX62" s="18"/>
      <c r="JVY62" s="18"/>
      <c r="JVZ62" s="18"/>
      <c r="JWA62" s="18"/>
      <c r="JWB62" s="18"/>
      <c r="JWC62" s="18"/>
      <c r="JWD62" s="18"/>
      <c r="JWE62" s="18"/>
      <c r="JWF62" s="18"/>
      <c r="JWG62" s="18"/>
      <c r="JWH62" s="18"/>
      <c r="JWI62" s="18"/>
      <c r="JWJ62" s="18"/>
      <c r="JWK62" s="18"/>
      <c r="JWL62" s="18"/>
      <c r="JWM62" s="18"/>
      <c r="JWN62" s="18"/>
      <c r="JWO62" s="18"/>
      <c r="JWP62" s="18"/>
      <c r="JWQ62" s="18"/>
      <c r="JWR62" s="18"/>
      <c r="JWS62" s="18"/>
      <c r="JWT62" s="18"/>
      <c r="JWU62" s="18"/>
      <c r="JWV62" s="18"/>
      <c r="JWW62" s="18"/>
      <c r="JWX62" s="18"/>
      <c r="JWY62" s="18"/>
      <c r="JWZ62" s="18"/>
      <c r="JXA62" s="18"/>
      <c r="JXB62" s="18"/>
      <c r="JXC62" s="18"/>
      <c r="JXD62" s="18"/>
      <c r="JXE62" s="18"/>
      <c r="JXF62" s="18"/>
      <c r="JXG62" s="18"/>
      <c r="JXH62" s="18"/>
      <c r="JXI62" s="18"/>
      <c r="JXJ62" s="18"/>
      <c r="JXK62" s="18"/>
      <c r="JXL62" s="18"/>
      <c r="JXM62" s="18"/>
      <c r="JXN62" s="18"/>
      <c r="JXO62" s="18"/>
      <c r="JXP62" s="18"/>
      <c r="JXQ62" s="18"/>
      <c r="JXR62" s="18"/>
      <c r="JXS62" s="18"/>
      <c r="JXT62" s="18"/>
      <c r="JXU62" s="18"/>
      <c r="JXV62" s="18"/>
      <c r="JXW62" s="18"/>
      <c r="JXX62" s="18"/>
      <c r="JXY62" s="18"/>
      <c r="JXZ62" s="18"/>
      <c r="JYA62" s="18"/>
      <c r="JYB62" s="18"/>
      <c r="JYC62" s="18"/>
      <c r="JYD62" s="18"/>
      <c r="JYE62" s="18"/>
      <c r="JYF62" s="18"/>
      <c r="JYG62" s="18"/>
      <c r="JYH62" s="18"/>
      <c r="JYI62" s="18"/>
      <c r="JYJ62" s="18"/>
      <c r="JYK62" s="18"/>
      <c r="JYL62" s="18"/>
      <c r="JYM62" s="18"/>
      <c r="JYN62" s="18"/>
      <c r="JYO62" s="18"/>
      <c r="JYP62" s="18"/>
      <c r="JYQ62" s="18"/>
      <c r="JYR62" s="18"/>
      <c r="JYS62" s="18"/>
      <c r="JYT62" s="18"/>
      <c r="JYU62" s="18"/>
      <c r="JYV62" s="18"/>
      <c r="JYW62" s="18"/>
      <c r="JYX62" s="18"/>
      <c r="JYY62" s="18"/>
      <c r="JYZ62" s="18"/>
      <c r="JZA62" s="18"/>
      <c r="JZB62" s="18"/>
      <c r="JZC62" s="18"/>
      <c r="JZD62" s="18"/>
      <c r="JZE62" s="18"/>
      <c r="JZF62" s="18"/>
      <c r="JZG62" s="18"/>
      <c r="JZH62" s="18"/>
      <c r="JZI62" s="18"/>
      <c r="JZJ62" s="18"/>
      <c r="JZK62" s="18"/>
      <c r="JZL62" s="18"/>
      <c r="JZM62" s="18"/>
      <c r="JZN62" s="18"/>
      <c r="JZO62" s="18"/>
      <c r="JZP62" s="18"/>
      <c r="JZQ62" s="18"/>
      <c r="JZR62" s="18"/>
      <c r="JZS62" s="18"/>
      <c r="JZT62" s="18"/>
      <c r="JZU62" s="18"/>
      <c r="JZV62" s="18"/>
      <c r="JZW62" s="18"/>
      <c r="JZX62" s="18"/>
      <c r="JZY62" s="18"/>
      <c r="JZZ62" s="18"/>
      <c r="KAA62" s="18"/>
      <c r="KAB62" s="18"/>
      <c r="KAC62" s="18"/>
      <c r="KAD62" s="18"/>
      <c r="KAE62" s="18"/>
      <c r="KAF62" s="18"/>
      <c r="KAG62" s="18"/>
      <c r="KAH62" s="18"/>
      <c r="KAI62" s="18"/>
      <c r="KAJ62" s="18"/>
      <c r="KAK62" s="18"/>
      <c r="KAL62" s="18"/>
      <c r="KAM62" s="18"/>
      <c r="KAN62" s="18"/>
      <c r="KAO62" s="18"/>
      <c r="KAP62" s="18"/>
      <c r="KAQ62" s="18"/>
      <c r="KAR62" s="18"/>
      <c r="KAS62" s="18"/>
      <c r="KAT62" s="18"/>
      <c r="KAU62" s="18"/>
      <c r="KAV62" s="18"/>
      <c r="KAW62" s="18"/>
      <c r="KAX62" s="18"/>
      <c r="KAY62" s="18"/>
      <c r="KAZ62" s="18"/>
      <c r="KBA62" s="18"/>
      <c r="KBB62" s="18"/>
      <c r="KBC62" s="18"/>
      <c r="KBD62" s="18"/>
      <c r="KBE62" s="18"/>
      <c r="KBF62" s="18"/>
      <c r="KBG62" s="18"/>
      <c r="KBH62" s="18"/>
      <c r="KBI62" s="18"/>
      <c r="KBJ62" s="18"/>
      <c r="KBK62" s="18"/>
      <c r="KBL62" s="18"/>
      <c r="KBM62" s="18"/>
      <c r="KBN62" s="18"/>
      <c r="KBO62" s="18"/>
      <c r="KBP62" s="18"/>
      <c r="KBQ62" s="18"/>
      <c r="KBR62" s="18"/>
      <c r="KBS62" s="18"/>
      <c r="KBT62" s="18"/>
      <c r="KBU62" s="18"/>
      <c r="KBV62" s="18"/>
      <c r="KBW62" s="18"/>
      <c r="KBX62" s="18"/>
      <c r="KBY62" s="18"/>
      <c r="KBZ62" s="18"/>
      <c r="KCA62" s="18"/>
      <c r="KCB62" s="18"/>
      <c r="KCC62" s="18"/>
      <c r="KCD62" s="18"/>
      <c r="KCE62" s="18"/>
      <c r="KCF62" s="18"/>
      <c r="KCG62" s="18"/>
      <c r="KCH62" s="18"/>
      <c r="KCI62" s="18"/>
      <c r="KCJ62" s="18"/>
      <c r="KCK62" s="18"/>
      <c r="KCL62" s="18"/>
      <c r="KCM62" s="18"/>
      <c r="KCN62" s="18"/>
      <c r="KCO62" s="18"/>
      <c r="KCP62" s="18"/>
      <c r="KCQ62" s="18"/>
      <c r="KCR62" s="18"/>
      <c r="KCS62" s="18"/>
      <c r="KCT62" s="18"/>
      <c r="KCU62" s="18"/>
      <c r="KCV62" s="18"/>
      <c r="KCW62" s="18"/>
      <c r="KCX62" s="18"/>
      <c r="KCY62" s="18"/>
      <c r="KCZ62" s="18"/>
      <c r="KDA62" s="18"/>
      <c r="KDB62" s="18"/>
      <c r="KDC62" s="18"/>
      <c r="KDD62" s="18"/>
      <c r="KDE62" s="18"/>
      <c r="KDF62" s="18"/>
      <c r="KDG62" s="18"/>
      <c r="KDH62" s="18"/>
      <c r="KDI62" s="18"/>
      <c r="KDJ62" s="18"/>
      <c r="KDK62" s="18"/>
      <c r="KDL62" s="18"/>
      <c r="KDM62" s="18"/>
      <c r="KDN62" s="18"/>
      <c r="KDO62" s="18"/>
      <c r="KDP62" s="18"/>
      <c r="KDQ62" s="18"/>
      <c r="KDR62" s="18"/>
      <c r="KDS62" s="18"/>
      <c r="KDT62" s="18"/>
      <c r="KDU62" s="18"/>
      <c r="KDV62" s="18"/>
      <c r="KDW62" s="18"/>
      <c r="KDX62" s="18"/>
      <c r="KDY62" s="18"/>
      <c r="KDZ62" s="18"/>
      <c r="KEA62" s="18"/>
      <c r="KEB62" s="18"/>
      <c r="KEC62" s="18"/>
      <c r="KED62" s="18"/>
      <c r="KEE62" s="18"/>
      <c r="KEF62" s="18"/>
      <c r="KEG62" s="18"/>
      <c r="KEH62" s="18"/>
      <c r="KEI62" s="18"/>
      <c r="KEJ62" s="18"/>
      <c r="KEK62" s="18"/>
      <c r="KEL62" s="18"/>
      <c r="KEM62" s="18"/>
      <c r="KEN62" s="18"/>
      <c r="KEO62" s="18"/>
      <c r="KEP62" s="18"/>
      <c r="KEQ62" s="18"/>
      <c r="KER62" s="18"/>
      <c r="KES62" s="18"/>
      <c r="KET62" s="18"/>
      <c r="KEU62" s="18"/>
      <c r="KEV62" s="18"/>
      <c r="KEW62" s="18"/>
      <c r="KEX62" s="18"/>
      <c r="KEY62" s="18"/>
      <c r="KEZ62" s="18"/>
      <c r="KFA62" s="18"/>
      <c r="KFB62" s="18"/>
      <c r="KFC62" s="18"/>
      <c r="KFD62" s="18"/>
      <c r="KFE62" s="18"/>
      <c r="KFF62" s="18"/>
      <c r="KFG62" s="18"/>
      <c r="KFH62" s="18"/>
      <c r="KFI62" s="18"/>
      <c r="KFJ62" s="18"/>
      <c r="KFK62" s="18"/>
      <c r="KFL62" s="18"/>
      <c r="KFM62" s="18"/>
      <c r="KFN62" s="18"/>
      <c r="KFO62" s="18"/>
      <c r="KFP62" s="18"/>
      <c r="KFQ62" s="18"/>
      <c r="KFR62" s="18"/>
      <c r="KFS62" s="18"/>
      <c r="KFT62" s="18"/>
      <c r="KFU62" s="18"/>
      <c r="KFV62" s="18"/>
      <c r="KFW62" s="18"/>
      <c r="KFX62" s="18"/>
      <c r="KFY62" s="18"/>
      <c r="KFZ62" s="18"/>
      <c r="KGA62" s="18"/>
      <c r="KGB62" s="18"/>
      <c r="KGC62" s="18"/>
      <c r="KGD62" s="18"/>
      <c r="KGE62" s="18"/>
      <c r="KGF62" s="18"/>
      <c r="KGG62" s="18"/>
      <c r="KGH62" s="18"/>
      <c r="KGI62" s="18"/>
      <c r="KGJ62" s="18"/>
      <c r="KGK62" s="18"/>
      <c r="KGL62" s="18"/>
      <c r="KGM62" s="18"/>
      <c r="KGN62" s="18"/>
      <c r="KGO62" s="18"/>
      <c r="KGP62" s="18"/>
      <c r="KGQ62" s="18"/>
      <c r="KGR62" s="18"/>
      <c r="KGS62" s="18"/>
      <c r="KGT62" s="18"/>
      <c r="KGU62" s="18"/>
      <c r="KGV62" s="18"/>
      <c r="KGW62" s="18"/>
      <c r="KGX62" s="18"/>
      <c r="KGY62" s="18"/>
      <c r="KGZ62" s="18"/>
      <c r="KHA62" s="18"/>
      <c r="KHB62" s="18"/>
      <c r="KHC62" s="18"/>
      <c r="KHD62" s="18"/>
      <c r="KHE62" s="18"/>
      <c r="KHF62" s="18"/>
      <c r="KHG62" s="18"/>
      <c r="KHH62" s="18"/>
      <c r="KHI62" s="18"/>
      <c r="KHJ62" s="18"/>
      <c r="KHK62" s="18"/>
      <c r="KHL62" s="18"/>
      <c r="KHM62" s="18"/>
      <c r="KHN62" s="18"/>
      <c r="KHO62" s="18"/>
      <c r="KHP62" s="18"/>
      <c r="KHQ62" s="18"/>
      <c r="KHR62" s="18"/>
      <c r="KHS62" s="18"/>
      <c r="KHT62" s="18"/>
      <c r="KHU62" s="18"/>
      <c r="KHV62" s="18"/>
      <c r="KHW62" s="18"/>
      <c r="KHX62" s="18"/>
      <c r="KHY62" s="18"/>
      <c r="KHZ62" s="18"/>
      <c r="KIA62" s="18"/>
      <c r="KIB62" s="18"/>
      <c r="KIC62" s="18"/>
      <c r="KID62" s="18"/>
      <c r="KIE62" s="18"/>
      <c r="KIF62" s="18"/>
      <c r="KIG62" s="18"/>
      <c r="KIH62" s="18"/>
      <c r="KII62" s="18"/>
      <c r="KIJ62" s="18"/>
      <c r="KIK62" s="18"/>
      <c r="KIL62" s="18"/>
      <c r="KIM62" s="18"/>
      <c r="KIN62" s="18"/>
      <c r="KIO62" s="18"/>
      <c r="KIP62" s="18"/>
      <c r="KIQ62" s="18"/>
      <c r="KIR62" s="18"/>
      <c r="KIS62" s="18"/>
      <c r="KIT62" s="18"/>
      <c r="KIU62" s="18"/>
      <c r="KIV62" s="18"/>
      <c r="KIW62" s="18"/>
      <c r="KIX62" s="18"/>
      <c r="KIY62" s="18"/>
      <c r="KIZ62" s="18"/>
      <c r="KJA62" s="18"/>
      <c r="KJB62" s="18"/>
      <c r="KJC62" s="18"/>
      <c r="KJD62" s="18"/>
      <c r="KJE62" s="18"/>
      <c r="KJF62" s="18"/>
      <c r="KJG62" s="18"/>
      <c r="KJH62" s="18"/>
      <c r="KJI62" s="18"/>
      <c r="KJJ62" s="18"/>
      <c r="KJK62" s="18"/>
      <c r="KJL62" s="18"/>
      <c r="KJM62" s="18"/>
      <c r="KJN62" s="18"/>
      <c r="KJO62" s="18"/>
      <c r="KJP62" s="18"/>
      <c r="KJQ62" s="18"/>
      <c r="KJR62" s="18"/>
      <c r="KJS62" s="18"/>
      <c r="KJT62" s="18"/>
      <c r="KJU62" s="18"/>
      <c r="KJV62" s="18"/>
      <c r="KJW62" s="18"/>
      <c r="KJX62" s="18"/>
      <c r="KJY62" s="18"/>
      <c r="KJZ62" s="18"/>
      <c r="KKA62" s="18"/>
      <c r="KKB62" s="18"/>
      <c r="KKC62" s="18"/>
      <c r="KKD62" s="18"/>
      <c r="KKE62" s="18"/>
      <c r="KKF62" s="18"/>
      <c r="KKG62" s="18"/>
      <c r="KKH62" s="18"/>
      <c r="KKI62" s="18"/>
      <c r="KKJ62" s="18"/>
      <c r="KKK62" s="18"/>
      <c r="KKL62" s="18"/>
      <c r="KKM62" s="18"/>
      <c r="KKN62" s="18"/>
      <c r="KKO62" s="18"/>
      <c r="KKP62" s="18"/>
      <c r="KKQ62" s="18"/>
      <c r="KKR62" s="18"/>
      <c r="KKS62" s="18"/>
      <c r="KKT62" s="18"/>
      <c r="KKU62" s="18"/>
      <c r="KKV62" s="18"/>
      <c r="KKW62" s="18"/>
      <c r="KKX62" s="18"/>
      <c r="KKY62" s="18"/>
      <c r="KKZ62" s="18"/>
      <c r="KLA62" s="18"/>
      <c r="KLB62" s="18"/>
      <c r="KLC62" s="18"/>
      <c r="KLD62" s="18"/>
      <c r="KLE62" s="18"/>
      <c r="KLF62" s="18"/>
      <c r="KLG62" s="18"/>
      <c r="KLH62" s="18"/>
      <c r="KLI62" s="18"/>
      <c r="KLJ62" s="18"/>
      <c r="KLK62" s="18"/>
      <c r="KLL62" s="18"/>
      <c r="KLM62" s="18"/>
      <c r="KLN62" s="18"/>
      <c r="KLO62" s="18"/>
      <c r="KLP62" s="18"/>
      <c r="KLQ62" s="18"/>
      <c r="KLR62" s="18"/>
      <c r="KLS62" s="18"/>
      <c r="KLT62" s="18"/>
      <c r="KLU62" s="18"/>
      <c r="KLV62" s="18"/>
      <c r="KLW62" s="18"/>
      <c r="KLX62" s="18"/>
      <c r="KLY62" s="18"/>
      <c r="KLZ62" s="18"/>
      <c r="KMA62" s="18"/>
      <c r="KMB62" s="18"/>
      <c r="KMC62" s="18"/>
      <c r="KMD62" s="18"/>
      <c r="KME62" s="18"/>
      <c r="KMF62" s="18"/>
      <c r="KMG62" s="18"/>
      <c r="KMH62" s="18"/>
      <c r="KMI62" s="18"/>
      <c r="KMJ62" s="18"/>
      <c r="KMK62" s="18"/>
      <c r="KML62" s="18"/>
      <c r="KMM62" s="18"/>
      <c r="KMN62" s="18"/>
      <c r="KMO62" s="18"/>
      <c r="KMP62" s="18"/>
      <c r="KMQ62" s="18"/>
      <c r="KMR62" s="18"/>
      <c r="KMS62" s="18"/>
      <c r="KMT62" s="18"/>
      <c r="KMU62" s="18"/>
      <c r="KMV62" s="18"/>
      <c r="KMW62" s="18"/>
      <c r="KMX62" s="18"/>
      <c r="KMY62" s="18"/>
      <c r="KMZ62" s="18"/>
      <c r="KNA62" s="18"/>
      <c r="KNB62" s="18"/>
      <c r="KNC62" s="18"/>
      <c r="KND62" s="18"/>
      <c r="KNE62" s="18"/>
      <c r="KNF62" s="18"/>
      <c r="KNG62" s="18"/>
      <c r="KNH62" s="18"/>
      <c r="KNI62" s="18"/>
      <c r="KNJ62" s="18"/>
      <c r="KNK62" s="18"/>
      <c r="KNL62" s="18"/>
      <c r="KNM62" s="18"/>
      <c r="KNN62" s="18"/>
      <c r="KNO62" s="18"/>
      <c r="KNP62" s="18"/>
      <c r="KNQ62" s="18"/>
      <c r="KNR62" s="18"/>
      <c r="KNS62" s="18"/>
      <c r="KNT62" s="18"/>
      <c r="KNU62" s="18"/>
      <c r="KNV62" s="18"/>
      <c r="KNW62" s="18"/>
      <c r="KNX62" s="18"/>
      <c r="KNY62" s="18"/>
      <c r="KNZ62" s="18"/>
      <c r="KOA62" s="18"/>
      <c r="KOB62" s="18"/>
      <c r="KOC62" s="18"/>
      <c r="KOD62" s="18"/>
      <c r="KOE62" s="18"/>
      <c r="KOF62" s="18"/>
      <c r="KOG62" s="18"/>
      <c r="KOH62" s="18"/>
      <c r="KOI62" s="18"/>
      <c r="KOJ62" s="18"/>
      <c r="KOK62" s="18"/>
      <c r="KOL62" s="18"/>
      <c r="KOM62" s="18"/>
      <c r="KON62" s="18"/>
      <c r="KOO62" s="18"/>
      <c r="KOP62" s="18"/>
      <c r="KOQ62" s="18"/>
      <c r="KOR62" s="18"/>
      <c r="KOS62" s="18"/>
      <c r="KOT62" s="18"/>
      <c r="KOU62" s="18"/>
      <c r="KOV62" s="18"/>
      <c r="KOW62" s="18"/>
      <c r="KOX62" s="18"/>
      <c r="KOY62" s="18"/>
      <c r="KOZ62" s="18"/>
      <c r="KPA62" s="18"/>
      <c r="KPB62" s="18"/>
      <c r="KPC62" s="18"/>
      <c r="KPD62" s="18"/>
      <c r="KPE62" s="18"/>
      <c r="KPF62" s="18"/>
      <c r="KPG62" s="18"/>
      <c r="KPH62" s="18"/>
      <c r="KPI62" s="18"/>
      <c r="KPJ62" s="18"/>
      <c r="KPK62" s="18"/>
      <c r="KPL62" s="18"/>
      <c r="KPM62" s="18"/>
      <c r="KPN62" s="18"/>
      <c r="KPO62" s="18"/>
      <c r="KPP62" s="18"/>
      <c r="KPQ62" s="18"/>
      <c r="KPR62" s="18"/>
      <c r="KPS62" s="18"/>
      <c r="KPT62" s="18"/>
      <c r="KPU62" s="18"/>
      <c r="KPV62" s="18"/>
      <c r="KPW62" s="18"/>
      <c r="KPX62" s="18"/>
      <c r="KPY62" s="18"/>
      <c r="KPZ62" s="18"/>
      <c r="KQA62" s="18"/>
      <c r="KQB62" s="18"/>
      <c r="KQC62" s="18"/>
      <c r="KQD62" s="18"/>
      <c r="KQE62" s="18"/>
      <c r="KQF62" s="18"/>
      <c r="KQG62" s="18"/>
      <c r="KQH62" s="18"/>
      <c r="KQI62" s="18"/>
      <c r="KQJ62" s="18"/>
      <c r="KQK62" s="18"/>
      <c r="KQL62" s="18"/>
      <c r="KQM62" s="18"/>
      <c r="KQN62" s="18"/>
      <c r="KQO62" s="18"/>
      <c r="KQP62" s="18"/>
      <c r="KQQ62" s="18"/>
      <c r="KQR62" s="18"/>
      <c r="KQS62" s="18"/>
      <c r="KQT62" s="18"/>
      <c r="KQU62" s="18"/>
      <c r="KQV62" s="18"/>
      <c r="KQW62" s="18"/>
      <c r="KQX62" s="18"/>
      <c r="KQY62" s="18"/>
      <c r="KQZ62" s="18"/>
      <c r="KRA62" s="18"/>
      <c r="KRB62" s="18"/>
      <c r="KRC62" s="18"/>
      <c r="KRD62" s="18"/>
      <c r="KRE62" s="18"/>
      <c r="KRF62" s="18"/>
      <c r="KRG62" s="18"/>
      <c r="KRH62" s="18"/>
      <c r="KRI62" s="18"/>
      <c r="KRJ62" s="18"/>
      <c r="KRK62" s="18"/>
      <c r="KRL62" s="18"/>
      <c r="KRM62" s="18"/>
      <c r="KRN62" s="18"/>
      <c r="KRO62" s="18"/>
      <c r="KRP62" s="18"/>
      <c r="KRQ62" s="18"/>
      <c r="KRR62" s="18"/>
      <c r="KRS62" s="18"/>
      <c r="KRT62" s="18"/>
      <c r="KRU62" s="18"/>
      <c r="KRV62" s="18"/>
      <c r="KRW62" s="18"/>
      <c r="KRX62" s="18"/>
      <c r="KRY62" s="18"/>
      <c r="KRZ62" s="18"/>
      <c r="KSA62" s="18"/>
      <c r="KSB62" s="18"/>
      <c r="KSC62" s="18"/>
      <c r="KSD62" s="18"/>
      <c r="KSE62" s="18"/>
      <c r="KSF62" s="18"/>
      <c r="KSG62" s="18"/>
      <c r="KSH62" s="18"/>
      <c r="KSI62" s="18"/>
      <c r="KSJ62" s="18"/>
      <c r="KSK62" s="18"/>
      <c r="KSL62" s="18"/>
      <c r="KSM62" s="18"/>
      <c r="KSN62" s="18"/>
      <c r="KSO62" s="18"/>
      <c r="KSP62" s="18"/>
      <c r="KSQ62" s="18"/>
      <c r="KSR62" s="18"/>
      <c r="KSS62" s="18"/>
      <c r="KST62" s="18"/>
      <c r="KSU62" s="18"/>
      <c r="KSV62" s="18"/>
      <c r="KSW62" s="18"/>
      <c r="KSX62" s="18"/>
      <c r="KSY62" s="18"/>
      <c r="KSZ62" s="18"/>
      <c r="KTA62" s="18"/>
      <c r="KTB62" s="18"/>
      <c r="KTC62" s="18"/>
      <c r="KTD62" s="18"/>
      <c r="KTE62" s="18"/>
      <c r="KTF62" s="18"/>
      <c r="KTG62" s="18"/>
      <c r="KTH62" s="18"/>
      <c r="KTI62" s="18"/>
      <c r="KTJ62" s="18"/>
      <c r="KTK62" s="18"/>
      <c r="KTL62" s="18"/>
      <c r="KTM62" s="18"/>
      <c r="KTN62" s="18"/>
      <c r="KTO62" s="18"/>
      <c r="KTP62" s="18"/>
      <c r="KTQ62" s="18"/>
      <c r="KTR62" s="18"/>
      <c r="KTS62" s="18"/>
      <c r="KTT62" s="18"/>
      <c r="KTU62" s="18"/>
      <c r="KTV62" s="18"/>
      <c r="KTW62" s="18"/>
      <c r="KTX62" s="18"/>
      <c r="KTY62" s="18"/>
      <c r="KTZ62" s="18"/>
      <c r="KUA62" s="18"/>
      <c r="KUB62" s="18"/>
      <c r="KUC62" s="18"/>
      <c r="KUD62" s="18"/>
      <c r="KUE62" s="18"/>
      <c r="KUF62" s="18"/>
      <c r="KUG62" s="18"/>
      <c r="KUH62" s="18"/>
      <c r="KUI62" s="18"/>
      <c r="KUJ62" s="18"/>
      <c r="KUK62" s="18"/>
      <c r="KUL62" s="18"/>
      <c r="KUM62" s="18"/>
      <c r="KUN62" s="18"/>
      <c r="KUO62" s="18"/>
      <c r="KUP62" s="18"/>
      <c r="KUQ62" s="18"/>
      <c r="KUR62" s="18"/>
      <c r="KUS62" s="18"/>
      <c r="KUT62" s="18"/>
      <c r="KUU62" s="18"/>
      <c r="KUV62" s="18"/>
      <c r="KUW62" s="18"/>
      <c r="KUX62" s="18"/>
      <c r="KUY62" s="18"/>
      <c r="KUZ62" s="18"/>
      <c r="KVA62" s="18"/>
      <c r="KVB62" s="18"/>
      <c r="KVC62" s="18"/>
      <c r="KVD62" s="18"/>
      <c r="KVE62" s="18"/>
      <c r="KVF62" s="18"/>
      <c r="KVG62" s="18"/>
      <c r="KVH62" s="18"/>
      <c r="KVI62" s="18"/>
      <c r="KVJ62" s="18"/>
      <c r="KVK62" s="18"/>
      <c r="KVL62" s="18"/>
      <c r="KVM62" s="18"/>
      <c r="KVN62" s="18"/>
      <c r="KVO62" s="18"/>
      <c r="KVP62" s="18"/>
      <c r="KVQ62" s="18"/>
      <c r="KVR62" s="18"/>
      <c r="KVS62" s="18"/>
      <c r="KVT62" s="18"/>
      <c r="KVU62" s="18"/>
      <c r="KVV62" s="18"/>
      <c r="KVW62" s="18"/>
      <c r="KVX62" s="18"/>
      <c r="KVY62" s="18"/>
      <c r="KVZ62" s="18"/>
      <c r="KWA62" s="18"/>
      <c r="KWB62" s="18"/>
      <c r="KWC62" s="18"/>
      <c r="KWD62" s="18"/>
      <c r="KWE62" s="18"/>
      <c r="KWF62" s="18"/>
      <c r="KWG62" s="18"/>
      <c r="KWH62" s="18"/>
      <c r="KWI62" s="18"/>
      <c r="KWJ62" s="18"/>
      <c r="KWK62" s="18"/>
      <c r="KWL62" s="18"/>
      <c r="KWM62" s="18"/>
      <c r="KWN62" s="18"/>
      <c r="KWO62" s="18"/>
      <c r="KWP62" s="18"/>
      <c r="KWQ62" s="18"/>
      <c r="KWR62" s="18"/>
      <c r="KWS62" s="18"/>
      <c r="KWT62" s="18"/>
      <c r="KWU62" s="18"/>
      <c r="KWV62" s="18"/>
      <c r="KWW62" s="18"/>
      <c r="KWX62" s="18"/>
      <c r="KWY62" s="18"/>
      <c r="KWZ62" s="18"/>
      <c r="KXA62" s="18"/>
      <c r="KXB62" s="18"/>
      <c r="KXC62" s="18"/>
      <c r="KXD62" s="18"/>
      <c r="KXE62" s="18"/>
      <c r="KXF62" s="18"/>
      <c r="KXG62" s="18"/>
      <c r="KXH62" s="18"/>
      <c r="KXI62" s="18"/>
      <c r="KXJ62" s="18"/>
      <c r="KXK62" s="18"/>
      <c r="KXL62" s="18"/>
      <c r="KXM62" s="18"/>
      <c r="KXN62" s="18"/>
      <c r="KXO62" s="18"/>
      <c r="KXP62" s="18"/>
      <c r="KXQ62" s="18"/>
      <c r="KXR62" s="18"/>
      <c r="KXS62" s="18"/>
      <c r="KXT62" s="18"/>
      <c r="KXU62" s="18"/>
      <c r="KXV62" s="18"/>
      <c r="KXW62" s="18"/>
      <c r="KXX62" s="18"/>
      <c r="KXY62" s="18"/>
      <c r="KXZ62" s="18"/>
      <c r="KYA62" s="18"/>
      <c r="KYB62" s="18"/>
      <c r="KYC62" s="18"/>
      <c r="KYD62" s="18"/>
      <c r="KYE62" s="18"/>
      <c r="KYF62" s="18"/>
      <c r="KYG62" s="18"/>
      <c r="KYH62" s="18"/>
      <c r="KYI62" s="18"/>
      <c r="KYJ62" s="18"/>
      <c r="KYK62" s="18"/>
      <c r="KYL62" s="18"/>
      <c r="KYM62" s="18"/>
      <c r="KYN62" s="18"/>
      <c r="KYO62" s="18"/>
      <c r="KYP62" s="18"/>
      <c r="KYQ62" s="18"/>
      <c r="KYR62" s="18"/>
      <c r="KYS62" s="18"/>
      <c r="KYT62" s="18"/>
      <c r="KYU62" s="18"/>
      <c r="KYV62" s="18"/>
      <c r="KYW62" s="18"/>
      <c r="KYX62" s="18"/>
      <c r="KYY62" s="18"/>
      <c r="KYZ62" s="18"/>
      <c r="KZA62" s="18"/>
      <c r="KZB62" s="18"/>
      <c r="KZC62" s="18"/>
      <c r="KZD62" s="18"/>
      <c r="KZE62" s="18"/>
      <c r="KZF62" s="18"/>
      <c r="KZG62" s="18"/>
      <c r="KZH62" s="18"/>
      <c r="KZI62" s="18"/>
      <c r="KZJ62" s="18"/>
      <c r="KZK62" s="18"/>
      <c r="KZL62" s="18"/>
      <c r="KZM62" s="18"/>
      <c r="KZN62" s="18"/>
      <c r="KZO62" s="18"/>
      <c r="KZP62" s="18"/>
      <c r="KZQ62" s="18"/>
      <c r="KZR62" s="18"/>
      <c r="KZS62" s="18"/>
      <c r="KZT62" s="18"/>
      <c r="KZU62" s="18"/>
      <c r="KZV62" s="18"/>
      <c r="KZW62" s="18"/>
      <c r="KZX62" s="18"/>
      <c r="KZY62" s="18"/>
      <c r="KZZ62" s="18"/>
      <c r="LAA62" s="18"/>
      <c r="LAB62" s="18"/>
      <c r="LAC62" s="18"/>
      <c r="LAD62" s="18"/>
      <c r="LAE62" s="18"/>
      <c r="LAF62" s="18"/>
      <c r="LAG62" s="18"/>
      <c r="LAH62" s="18"/>
      <c r="LAI62" s="18"/>
      <c r="LAJ62" s="18"/>
      <c r="LAK62" s="18"/>
      <c r="LAL62" s="18"/>
      <c r="LAM62" s="18"/>
      <c r="LAN62" s="18"/>
      <c r="LAO62" s="18"/>
      <c r="LAP62" s="18"/>
      <c r="LAQ62" s="18"/>
      <c r="LAR62" s="18"/>
      <c r="LAS62" s="18"/>
      <c r="LAT62" s="18"/>
      <c r="LAU62" s="18"/>
      <c r="LAV62" s="18"/>
      <c r="LAW62" s="18"/>
      <c r="LAX62" s="18"/>
      <c r="LAY62" s="18"/>
      <c r="LAZ62" s="18"/>
      <c r="LBA62" s="18"/>
      <c r="LBB62" s="18"/>
      <c r="LBC62" s="18"/>
      <c r="LBD62" s="18"/>
      <c r="LBE62" s="18"/>
      <c r="LBF62" s="18"/>
      <c r="LBG62" s="18"/>
      <c r="LBH62" s="18"/>
      <c r="LBI62" s="18"/>
      <c r="LBJ62" s="18"/>
      <c r="LBK62" s="18"/>
      <c r="LBL62" s="18"/>
      <c r="LBM62" s="18"/>
      <c r="LBN62" s="18"/>
      <c r="LBO62" s="18"/>
      <c r="LBP62" s="18"/>
      <c r="LBQ62" s="18"/>
      <c r="LBR62" s="18"/>
      <c r="LBS62" s="18"/>
      <c r="LBT62" s="18"/>
      <c r="LBU62" s="18"/>
      <c r="LBV62" s="18"/>
      <c r="LBW62" s="18"/>
      <c r="LBX62" s="18"/>
      <c r="LBY62" s="18"/>
      <c r="LBZ62" s="18"/>
      <c r="LCA62" s="18"/>
      <c r="LCB62" s="18"/>
      <c r="LCC62" s="18"/>
      <c r="LCD62" s="18"/>
      <c r="LCE62" s="18"/>
      <c r="LCF62" s="18"/>
      <c r="LCG62" s="18"/>
      <c r="LCH62" s="18"/>
      <c r="LCI62" s="18"/>
      <c r="LCJ62" s="18"/>
      <c r="LCK62" s="18"/>
      <c r="LCL62" s="18"/>
      <c r="LCM62" s="18"/>
      <c r="LCN62" s="18"/>
      <c r="LCO62" s="18"/>
      <c r="LCP62" s="18"/>
      <c r="LCQ62" s="18"/>
      <c r="LCR62" s="18"/>
      <c r="LCS62" s="18"/>
      <c r="LCT62" s="18"/>
      <c r="LCU62" s="18"/>
      <c r="LCV62" s="18"/>
      <c r="LCW62" s="18"/>
      <c r="LCX62" s="18"/>
      <c r="LCY62" s="18"/>
      <c r="LCZ62" s="18"/>
      <c r="LDA62" s="18"/>
      <c r="LDB62" s="18"/>
      <c r="LDC62" s="18"/>
      <c r="LDD62" s="18"/>
      <c r="LDE62" s="18"/>
      <c r="LDF62" s="18"/>
      <c r="LDG62" s="18"/>
      <c r="LDH62" s="18"/>
      <c r="LDI62" s="18"/>
      <c r="LDJ62" s="18"/>
      <c r="LDK62" s="18"/>
      <c r="LDL62" s="18"/>
      <c r="LDM62" s="18"/>
      <c r="LDN62" s="18"/>
      <c r="LDO62" s="18"/>
      <c r="LDP62" s="18"/>
      <c r="LDQ62" s="18"/>
      <c r="LDR62" s="18"/>
      <c r="LDS62" s="18"/>
      <c r="LDT62" s="18"/>
      <c r="LDU62" s="18"/>
      <c r="LDV62" s="18"/>
      <c r="LDW62" s="18"/>
      <c r="LDX62" s="18"/>
      <c r="LDY62" s="18"/>
      <c r="LDZ62" s="18"/>
      <c r="LEA62" s="18"/>
      <c r="LEB62" s="18"/>
      <c r="LEC62" s="18"/>
      <c r="LED62" s="18"/>
      <c r="LEE62" s="18"/>
      <c r="LEF62" s="18"/>
      <c r="LEG62" s="18"/>
      <c r="LEH62" s="18"/>
      <c r="LEI62" s="18"/>
      <c r="LEJ62" s="18"/>
      <c r="LEK62" s="18"/>
      <c r="LEL62" s="18"/>
      <c r="LEM62" s="18"/>
      <c r="LEN62" s="18"/>
      <c r="LEO62" s="18"/>
      <c r="LEP62" s="18"/>
      <c r="LEQ62" s="18"/>
      <c r="LER62" s="18"/>
      <c r="LES62" s="18"/>
      <c r="LET62" s="18"/>
      <c r="LEU62" s="18"/>
      <c r="LEV62" s="18"/>
      <c r="LEW62" s="18"/>
      <c r="LEX62" s="18"/>
      <c r="LEY62" s="18"/>
      <c r="LEZ62" s="18"/>
      <c r="LFA62" s="18"/>
      <c r="LFB62" s="18"/>
      <c r="LFC62" s="18"/>
      <c r="LFD62" s="18"/>
      <c r="LFE62" s="18"/>
      <c r="LFF62" s="18"/>
      <c r="LFG62" s="18"/>
      <c r="LFH62" s="18"/>
      <c r="LFI62" s="18"/>
      <c r="LFJ62" s="18"/>
      <c r="LFK62" s="18"/>
      <c r="LFL62" s="18"/>
      <c r="LFM62" s="18"/>
      <c r="LFN62" s="18"/>
      <c r="LFO62" s="18"/>
      <c r="LFP62" s="18"/>
      <c r="LFQ62" s="18"/>
      <c r="LFR62" s="18"/>
      <c r="LFS62" s="18"/>
      <c r="LFT62" s="18"/>
      <c r="LFU62" s="18"/>
      <c r="LFV62" s="18"/>
      <c r="LFW62" s="18"/>
      <c r="LFX62" s="18"/>
      <c r="LFY62" s="18"/>
      <c r="LFZ62" s="18"/>
      <c r="LGA62" s="18"/>
      <c r="LGB62" s="18"/>
      <c r="LGC62" s="18"/>
      <c r="LGD62" s="18"/>
      <c r="LGE62" s="18"/>
      <c r="LGF62" s="18"/>
      <c r="LGG62" s="18"/>
      <c r="LGH62" s="18"/>
      <c r="LGI62" s="18"/>
      <c r="LGJ62" s="18"/>
      <c r="LGK62" s="18"/>
      <c r="LGL62" s="18"/>
      <c r="LGM62" s="18"/>
      <c r="LGN62" s="18"/>
      <c r="LGO62" s="18"/>
      <c r="LGP62" s="18"/>
      <c r="LGQ62" s="18"/>
      <c r="LGR62" s="18"/>
      <c r="LGS62" s="18"/>
      <c r="LGT62" s="18"/>
      <c r="LGU62" s="18"/>
      <c r="LGV62" s="18"/>
      <c r="LGW62" s="18"/>
      <c r="LGX62" s="18"/>
      <c r="LGY62" s="18"/>
      <c r="LGZ62" s="18"/>
      <c r="LHA62" s="18"/>
      <c r="LHB62" s="18"/>
      <c r="LHC62" s="18"/>
      <c r="LHD62" s="18"/>
      <c r="LHE62" s="18"/>
      <c r="LHF62" s="18"/>
      <c r="LHG62" s="18"/>
      <c r="LHH62" s="18"/>
      <c r="LHI62" s="18"/>
      <c r="LHJ62" s="18"/>
      <c r="LHK62" s="18"/>
      <c r="LHL62" s="18"/>
      <c r="LHM62" s="18"/>
      <c r="LHN62" s="18"/>
      <c r="LHO62" s="18"/>
      <c r="LHP62" s="18"/>
      <c r="LHQ62" s="18"/>
      <c r="LHR62" s="18"/>
      <c r="LHS62" s="18"/>
      <c r="LHT62" s="18"/>
      <c r="LHU62" s="18"/>
      <c r="LHV62" s="18"/>
      <c r="LHW62" s="18"/>
      <c r="LHX62" s="18"/>
      <c r="LHY62" s="18"/>
      <c r="LHZ62" s="18"/>
      <c r="LIA62" s="18"/>
      <c r="LIB62" s="18"/>
      <c r="LIC62" s="18"/>
      <c r="LID62" s="18"/>
      <c r="LIE62" s="18"/>
      <c r="LIF62" s="18"/>
      <c r="LIG62" s="18"/>
      <c r="LIH62" s="18"/>
      <c r="LII62" s="18"/>
      <c r="LIJ62" s="18"/>
      <c r="LIK62" s="18"/>
      <c r="LIL62" s="18"/>
      <c r="LIM62" s="18"/>
      <c r="LIN62" s="18"/>
      <c r="LIO62" s="18"/>
      <c r="LIP62" s="18"/>
      <c r="LIQ62" s="18"/>
      <c r="LIR62" s="18"/>
      <c r="LIS62" s="18"/>
      <c r="LIT62" s="18"/>
      <c r="LIU62" s="18"/>
      <c r="LIV62" s="18"/>
      <c r="LIW62" s="18"/>
      <c r="LIX62" s="18"/>
      <c r="LIY62" s="18"/>
      <c r="LIZ62" s="18"/>
      <c r="LJA62" s="18"/>
      <c r="LJB62" s="18"/>
      <c r="LJC62" s="18"/>
      <c r="LJD62" s="18"/>
      <c r="LJE62" s="18"/>
      <c r="LJF62" s="18"/>
      <c r="LJG62" s="18"/>
      <c r="LJH62" s="18"/>
      <c r="LJI62" s="18"/>
      <c r="LJJ62" s="18"/>
      <c r="LJK62" s="18"/>
      <c r="LJL62" s="18"/>
      <c r="LJM62" s="18"/>
      <c r="LJN62" s="18"/>
      <c r="LJO62" s="18"/>
      <c r="LJP62" s="18"/>
      <c r="LJQ62" s="18"/>
      <c r="LJR62" s="18"/>
      <c r="LJS62" s="18"/>
      <c r="LJT62" s="18"/>
      <c r="LJU62" s="18"/>
      <c r="LJV62" s="18"/>
      <c r="LJW62" s="18"/>
      <c r="LJX62" s="18"/>
      <c r="LJY62" s="18"/>
      <c r="LJZ62" s="18"/>
      <c r="LKA62" s="18"/>
      <c r="LKB62" s="18"/>
      <c r="LKC62" s="18"/>
      <c r="LKD62" s="18"/>
      <c r="LKE62" s="18"/>
      <c r="LKF62" s="18"/>
      <c r="LKG62" s="18"/>
      <c r="LKH62" s="18"/>
      <c r="LKI62" s="18"/>
      <c r="LKJ62" s="18"/>
      <c r="LKK62" s="18"/>
      <c r="LKL62" s="18"/>
      <c r="LKM62" s="18"/>
      <c r="LKN62" s="18"/>
      <c r="LKO62" s="18"/>
      <c r="LKP62" s="18"/>
      <c r="LKQ62" s="18"/>
      <c r="LKR62" s="18"/>
      <c r="LKS62" s="18"/>
      <c r="LKT62" s="18"/>
      <c r="LKU62" s="18"/>
      <c r="LKV62" s="18"/>
      <c r="LKW62" s="18"/>
      <c r="LKX62" s="18"/>
      <c r="LKY62" s="18"/>
      <c r="LKZ62" s="18"/>
      <c r="LLA62" s="18"/>
      <c r="LLB62" s="18"/>
      <c r="LLC62" s="18"/>
      <c r="LLD62" s="18"/>
      <c r="LLE62" s="18"/>
      <c r="LLF62" s="18"/>
      <c r="LLG62" s="18"/>
      <c r="LLH62" s="18"/>
      <c r="LLI62" s="18"/>
      <c r="LLJ62" s="18"/>
      <c r="LLK62" s="18"/>
      <c r="LLL62" s="18"/>
      <c r="LLM62" s="18"/>
      <c r="LLN62" s="18"/>
      <c r="LLO62" s="18"/>
      <c r="LLP62" s="18"/>
      <c r="LLQ62" s="18"/>
      <c r="LLR62" s="18"/>
      <c r="LLS62" s="18"/>
      <c r="LLT62" s="18"/>
      <c r="LLU62" s="18"/>
      <c r="LLV62" s="18"/>
      <c r="LLW62" s="18"/>
      <c r="LLX62" s="18"/>
      <c r="LLY62" s="18"/>
      <c r="LLZ62" s="18"/>
      <c r="LMA62" s="18"/>
      <c r="LMB62" s="18"/>
      <c r="LMC62" s="18"/>
      <c r="LMD62" s="18"/>
      <c r="LME62" s="18"/>
      <c r="LMF62" s="18"/>
      <c r="LMG62" s="18"/>
      <c r="LMH62" s="18"/>
      <c r="LMI62" s="18"/>
      <c r="LMJ62" s="18"/>
      <c r="LMK62" s="18"/>
      <c r="LML62" s="18"/>
      <c r="LMM62" s="18"/>
      <c r="LMN62" s="18"/>
      <c r="LMO62" s="18"/>
      <c r="LMP62" s="18"/>
      <c r="LMQ62" s="18"/>
      <c r="LMR62" s="18"/>
      <c r="LMS62" s="18"/>
      <c r="LMT62" s="18"/>
      <c r="LMU62" s="18"/>
      <c r="LMV62" s="18"/>
      <c r="LMW62" s="18"/>
      <c r="LMX62" s="18"/>
      <c r="LMY62" s="18"/>
      <c r="LMZ62" s="18"/>
      <c r="LNA62" s="18"/>
      <c r="LNB62" s="18"/>
      <c r="LNC62" s="18"/>
      <c r="LND62" s="18"/>
      <c r="LNE62" s="18"/>
      <c r="LNF62" s="18"/>
      <c r="LNG62" s="18"/>
      <c r="LNH62" s="18"/>
      <c r="LNI62" s="18"/>
      <c r="LNJ62" s="18"/>
      <c r="LNK62" s="18"/>
      <c r="LNL62" s="18"/>
      <c r="LNM62" s="18"/>
      <c r="LNN62" s="18"/>
      <c r="LNO62" s="18"/>
      <c r="LNP62" s="18"/>
      <c r="LNQ62" s="18"/>
      <c r="LNR62" s="18"/>
      <c r="LNS62" s="18"/>
      <c r="LNT62" s="18"/>
      <c r="LNU62" s="18"/>
      <c r="LNV62" s="18"/>
      <c r="LNW62" s="18"/>
      <c r="LNX62" s="18"/>
      <c r="LNY62" s="18"/>
      <c r="LNZ62" s="18"/>
      <c r="LOA62" s="18"/>
      <c r="LOB62" s="18"/>
      <c r="LOC62" s="18"/>
      <c r="LOD62" s="18"/>
      <c r="LOE62" s="18"/>
      <c r="LOF62" s="18"/>
      <c r="LOG62" s="18"/>
      <c r="LOH62" s="18"/>
      <c r="LOI62" s="18"/>
      <c r="LOJ62" s="18"/>
      <c r="LOK62" s="18"/>
      <c r="LOL62" s="18"/>
      <c r="LOM62" s="18"/>
      <c r="LON62" s="18"/>
      <c r="LOO62" s="18"/>
      <c r="LOP62" s="18"/>
      <c r="LOQ62" s="18"/>
      <c r="LOR62" s="18"/>
      <c r="LOS62" s="18"/>
      <c r="LOT62" s="18"/>
      <c r="LOU62" s="18"/>
      <c r="LOV62" s="18"/>
      <c r="LOW62" s="18"/>
      <c r="LOX62" s="18"/>
      <c r="LOY62" s="18"/>
      <c r="LOZ62" s="18"/>
      <c r="LPA62" s="18"/>
      <c r="LPB62" s="18"/>
      <c r="LPC62" s="18"/>
      <c r="LPD62" s="18"/>
      <c r="LPE62" s="18"/>
      <c r="LPF62" s="18"/>
      <c r="LPG62" s="18"/>
      <c r="LPH62" s="18"/>
      <c r="LPI62" s="18"/>
      <c r="LPJ62" s="18"/>
      <c r="LPK62" s="18"/>
      <c r="LPL62" s="18"/>
      <c r="LPM62" s="18"/>
      <c r="LPN62" s="18"/>
      <c r="LPO62" s="18"/>
      <c r="LPP62" s="18"/>
      <c r="LPQ62" s="18"/>
      <c r="LPR62" s="18"/>
      <c r="LPS62" s="18"/>
      <c r="LPT62" s="18"/>
      <c r="LPU62" s="18"/>
      <c r="LPV62" s="18"/>
      <c r="LPW62" s="18"/>
      <c r="LPX62" s="18"/>
      <c r="LPY62" s="18"/>
      <c r="LPZ62" s="18"/>
      <c r="LQA62" s="18"/>
      <c r="LQB62" s="18"/>
      <c r="LQC62" s="18"/>
      <c r="LQD62" s="18"/>
      <c r="LQE62" s="18"/>
      <c r="LQF62" s="18"/>
      <c r="LQG62" s="18"/>
      <c r="LQH62" s="18"/>
      <c r="LQI62" s="18"/>
      <c r="LQJ62" s="18"/>
      <c r="LQK62" s="18"/>
      <c r="LQL62" s="18"/>
      <c r="LQM62" s="18"/>
      <c r="LQN62" s="18"/>
      <c r="LQO62" s="18"/>
      <c r="LQP62" s="18"/>
      <c r="LQQ62" s="18"/>
      <c r="LQR62" s="18"/>
      <c r="LQS62" s="18"/>
      <c r="LQT62" s="18"/>
      <c r="LQU62" s="18"/>
      <c r="LQV62" s="18"/>
      <c r="LQW62" s="18"/>
      <c r="LQX62" s="18"/>
      <c r="LQY62" s="18"/>
      <c r="LQZ62" s="18"/>
      <c r="LRA62" s="18"/>
      <c r="LRB62" s="18"/>
      <c r="LRC62" s="18"/>
      <c r="LRD62" s="18"/>
      <c r="LRE62" s="18"/>
      <c r="LRF62" s="18"/>
      <c r="LRG62" s="18"/>
      <c r="LRH62" s="18"/>
      <c r="LRI62" s="18"/>
      <c r="LRJ62" s="18"/>
      <c r="LRK62" s="18"/>
      <c r="LRL62" s="18"/>
      <c r="LRM62" s="18"/>
      <c r="LRN62" s="18"/>
      <c r="LRO62" s="18"/>
      <c r="LRP62" s="18"/>
      <c r="LRQ62" s="18"/>
      <c r="LRR62" s="18"/>
      <c r="LRS62" s="18"/>
      <c r="LRT62" s="18"/>
      <c r="LRU62" s="18"/>
      <c r="LRV62" s="18"/>
      <c r="LRW62" s="18"/>
      <c r="LRX62" s="18"/>
      <c r="LRY62" s="18"/>
      <c r="LRZ62" s="18"/>
      <c r="LSA62" s="18"/>
      <c r="LSB62" s="18"/>
      <c r="LSC62" s="18"/>
      <c r="LSD62" s="18"/>
      <c r="LSE62" s="18"/>
      <c r="LSF62" s="18"/>
      <c r="LSG62" s="18"/>
      <c r="LSH62" s="18"/>
      <c r="LSI62" s="18"/>
      <c r="LSJ62" s="18"/>
      <c r="LSK62" s="18"/>
      <c r="LSL62" s="18"/>
      <c r="LSM62" s="18"/>
      <c r="LSN62" s="18"/>
      <c r="LSO62" s="18"/>
      <c r="LSP62" s="18"/>
      <c r="LSQ62" s="18"/>
      <c r="LSR62" s="18"/>
      <c r="LSS62" s="18"/>
      <c r="LST62" s="18"/>
      <c r="LSU62" s="18"/>
      <c r="LSV62" s="18"/>
      <c r="LSW62" s="18"/>
      <c r="LSX62" s="18"/>
      <c r="LSY62" s="18"/>
      <c r="LSZ62" s="18"/>
      <c r="LTA62" s="18"/>
      <c r="LTB62" s="18"/>
      <c r="LTC62" s="18"/>
      <c r="LTD62" s="18"/>
      <c r="LTE62" s="18"/>
      <c r="LTF62" s="18"/>
      <c r="LTG62" s="18"/>
      <c r="LTH62" s="18"/>
      <c r="LTI62" s="18"/>
      <c r="LTJ62" s="18"/>
      <c r="LTK62" s="18"/>
      <c r="LTL62" s="18"/>
      <c r="LTM62" s="18"/>
      <c r="LTN62" s="18"/>
      <c r="LTO62" s="18"/>
      <c r="LTP62" s="18"/>
      <c r="LTQ62" s="18"/>
      <c r="LTR62" s="18"/>
      <c r="LTS62" s="18"/>
      <c r="LTT62" s="18"/>
      <c r="LTU62" s="18"/>
      <c r="LTV62" s="18"/>
      <c r="LTW62" s="18"/>
      <c r="LTX62" s="18"/>
      <c r="LTY62" s="18"/>
      <c r="LTZ62" s="18"/>
      <c r="LUA62" s="18"/>
      <c r="LUB62" s="18"/>
      <c r="LUC62" s="18"/>
      <c r="LUD62" s="18"/>
      <c r="LUE62" s="18"/>
      <c r="LUF62" s="18"/>
      <c r="LUG62" s="18"/>
      <c r="LUH62" s="18"/>
      <c r="LUI62" s="18"/>
      <c r="LUJ62" s="18"/>
      <c r="LUK62" s="18"/>
      <c r="LUL62" s="18"/>
      <c r="LUM62" s="18"/>
      <c r="LUN62" s="18"/>
      <c r="LUO62" s="18"/>
      <c r="LUP62" s="18"/>
      <c r="LUQ62" s="18"/>
      <c r="LUR62" s="18"/>
      <c r="LUS62" s="18"/>
      <c r="LUT62" s="18"/>
      <c r="LUU62" s="18"/>
      <c r="LUV62" s="18"/>
      <c r="LUW62" s="18"/>
      <c r="LUX62" s="18"/>
      <c r="LUY62" s="18"/>
      <c r="LUZ62" s="18"/>
      <c r="LVA62" s="18"/>
      <c r="LVB62" s="18"/>
      <c r="LVC62" s="18"/>
      <c r="LVD62" s="18"/>
      <c r="LVE62" s="18"/>
      <c r="LVF62" s="18"/>
      <c r="LVG62" s="18"/>
      <c r="LVH62" s="18"/>
      <c r="LVI62" s="18"/>
      <c r="LVJ62" s="18"/>
      <c r="LVK62" s="18"/>
      <c r="LVL62" s="18"/>
      <c r="LVM62" s="18"/>
      <c r="LVN62" s="18"/>
      <c r="LVO62" s="18"/>
      <c r="LVP62" s="18"/>
      <c r="LVQ62" s="18"/>
      <c r="LVR62" s="18"/>
      <c r="LVS62" s="18"/>
      <c r="LVT62" s="18"/>
      <c r="LVU62" s="18"/>
      <c r="LVV62" s="18"/>
      <c r="LVW62" s="18"/>
      <c r="LVX62" s="18"/>
      <c r="LVY62" s="18"/>
      <c r="LVZ62" s="18"/>
      <c r="LWA62" s="18"/>
      <c r="LWB62" s="18"/>
      <c r="LWC62" s="18"/>
      <c r="LWD62" s="18"/>
      <c r="LWE62" s="18"/>
      <c r="LWF62" s="18"/>
      <c r="LWG62" s="18"/>
      <c r="LWH62" s="18"/>
      <c r="LWI62" s="18"/>
      <c r="LWJ62" s="18"/>
      <c r="LWK62" s="18"/>
      <c r="LWL62" s="18"/>
      <c r="LWM62" s="18"/>
      <c r="LWN62" s="18"/>
      <c r="LWO62" s="18"/>
      <c r="LWP62" s="18"/>
      <c r="LWQ62" s="18"/>
      <c r="LWR62" s="18"/>
      <c r="LWS62" s="18"/>
      <c r="LWT62" s="18"/>
      <c r="LWU62" s="18"/>
      <c r="LWV62" s="18"/>
      <c r="LWW62" s="18"/>
      <c r="LWX62" s="18"/>
      <c r="LWY62" s="18"/>
      <c r="LWZ62" s="18"/>
      <c r="LXA62" s="18"/>
      <c r="LXB62" s="18"/>
      <c r="LXC62" s="18"/>
      <c r="LXD62" s="18"/>
      <c r="LXE62" s="18"/>
      <c r="LXF62" s="18"/>
      <c r="LXG62" s="18"/>
      <c r="LXH62" s="18"/>
      <c r="LXI62" s="18"/>
      <c r="LXJ62" s="18"/>
      <c r="LXK62" s="18"/>
      <c r="LXL62" s="18"/>
      <c r="LXM62" s="18"/>
      <c r="LXN62" s="18"/>
      <c r="LXO62" s="18"/>
      <c r="LXP62" s="18"/>
      <c r="LXQ62" s="18"/>
      <c r="LXR62" s="18"/>
      <c r="LXS62" s="18"/>
      <c r="LXT62" s="18"/>
      <c r="LXU62" s="18"/>
      <c r="LXV62" s="18"/>
      <c r="LXW62" s="18"/>
      <c r="LXX62" s="18"/>
      <c r="LXY62" s="18"/>
      <c r="LXZ62" s="18"/>
      <c r="LYA62" s="18"/>
      <c r="LYB62" s="18"/>
      <c r="LYC62" s="18"/>
      <c r="LYD62" s="18"/>
      <c r="LYE62" s="18"/>
      <c r="LYF62" s="18"/>
      <c r="LYG62" s="18"/>
      <c r="LYH62" s="18"/>
      <c r="LYI62" s="18"/>
      <c r="LYJ62" s="18"/>
      <c r="LYK62" s="18"/>
      <c r="LYL62" s="18"/>
      <c r="LYM62" s="18"/>
      <c r="LYN62" s="18"/>
      <c r="LYO62" s="18"/>
      <c r="LYP62" s="18"/>
      <c r="LYQ62" s="18"/>
      <c r="LYR62" s="18"/>
      <c r="LYS62" s="18"/>
      <c r="LYT62" s="18"/>
      <c r="LYU62" s="18"/>
      <c r="LYV62" s="18"/>
      <c r="LYW62" s="18"/>
      <c r="LYX62" s="18"/>
      <c r="LYY62" s="18"/>
      <c r="LYZ62" s="18"/>
      <c r="LZA62" s="18"/>
      <c r="LZB62" s="18"/>
      <c r="LZC62" s="18"/>
      <c r="LZD62" s="18"/>
      <c r="LZE62" s="18"/>
      <c r="LZF62" s="18"/>
      <c r="LZG62" s="18"/>
      <c r="LZH62" s="18"/>
      <c r="LZI62" s="18"/>
      <c r="LZJ62" s="18"/>
      <c r="LZK62" s="18"/>
      <c r="LZL62" s="18"/>
      <c r="LZM62" s="18"/>
      <c r="LZN62" s="18"/>
      <c r="LZO62" s="18"/>
      <c r="LZP62" s="18"/>
      <c r="LZQ62" s="18"/>
      <c r="LZR62" s="18"/>
      <c r="LZS62" s="18"/>
      <c r="LZT62" s="18"/>
      <c r="LZU62" s="18"/>
      <c r="LZV62" s="18"/>
      <c r="LZW62" s="18"/>
      <c r="LZX62" s="18"/>
      <c r="LZY62" s="18"/>
      <c r="LZZ62" s="18"/>
      <c r="MAA62" s="18"/>
      <c r="MAB62" s="18"/>
      <c r="MAC62" s="18"/>
      <c r="MAD62" s="18"/>
      <c r="MAE62" s="18"/>
      <c r="MAF62" s="18"/>
      <c r="MAG62" s="18"/>
      <c r="MAH62" s="18"/>
      <c r="MAI62" s="18"/>
      <c r="MAJ62" s="18"/>
      <c r="MAK62" s="18"/>
      <c r="MAL62" s="18"/>
      <c r="MAM62" s="18"/>
      <c r="MAN62" s="18"/>
      <c r="MAO62" s="18"/>
      <c r="MAP62" s="18"/>
      <c r="MAQ62" s="18"/>
      <c r="MAR62" s="18"/>
      <c r="MAS62" s="18"/>
      <c r="MAT62" s="18"/>
      <c r="MAU62" s="18"/>
      <c r="MAV62" s="18"/>
      <c r="MAW62" s="18"/>
      <c r="MAX62" s="18"/>
      <c r="MAY62" s="18"/>
      <c r="MAZ62" s="18"/>
      <c r="MBA62" s="18"/>
      <c r="MBB62" s="18"/>
      <c r="MBC62" s="18"/>
      <c r="MBD62" s="18"/>
      <c r="MBE62" s="18"/>
      <c r="MBF62" s="18"/>
      <c r="MBG62" s="18"/>
      <c r="MBH62" s="18"/>
      <c r="MBI62" s="18"/>
      <c r="MBJ62" s="18"/>
      <c r="MBK62" s="18"/>
      <c r="MBL62" s="18"/>
      <c r="MBM62" s="18"/>
      <c r="MBN62" s="18"/>
      <c r="MBO62" s="18"/>
      <c r="MBP62" s="18"/>
      <c r="MBQ62" s="18"/>
      <c r="MBR62" s="18"/>
      <c r="MBS62" s="18"/>
      <c r="MBT62" s="18"/>
      <c r="MBU62" s="18"/>
      <c r="MBV62" s="18"/>
      <c r="MBW62" s="18"/>
      <c r="MBX62" s="18"/>
      <c r="MBY62" s="18"/>
      <c r="MBZ62" s="18"/>
      <c r="MCA62" s="18"/>
      <c r="MCB62" s="18"/>
      <c r="MCC62" s="18"/>
      <c r="MCD62" s="18"/>
      <c r="MCE62" s="18"/>
      <c r="MCF62" s="18"/>
      <c r="MCG62" s="18"/>
      <c r="MCH62" s="18"/>
      <c r="MCI62" s="18"/>
      <c r="MCJ62" s="18"/>
      <c r="MCK62" s="18"/>
      <c r="MCL62" s="18"/>
      <c r="MCM62" s="18"/>
      <c r="MCN62" s="18"/>
      <c r="MCO62" s="18"/>
      <c r="MCP62" s="18"/>
      <c r="MCQ62" s="18"/>
      <c r="MCR62" s="18"/>
      <c r="MCS62" s="18"/>
      <c r="MCT62" s="18"/>
      <c r="MCU62" s="18"/>
      <c r="MCV62" s="18"/>
      <c r="MCW62" s="18"/>
      <c r="MCX62" s="18"/>
      <c r="MCY62" s="18"/>
      <c r="MCZ62" s="18"/>
      <c r="MDA62" s="18"/>
      <c r="MDB62" s="18"/>
      <c r="MDC62" s="18"/>
      <c r="MDD62" s="18"/>
      <c r="MDE62" s="18"/>
      <c r="MDF62" s="18"/>
      <c r="MDG62" s="18"/>
      <c r="MDH62" s="18"/>
      <c r="MDI62" s="18"/>
      <c r="MDJ62" s="18"/>
      <c r="MDK62" s="18"/>
      <c r="MDL62" s="18"/>
      <c r="MDM62" s="18"/>
      <c r="MDN62" s="18"/>
      <c r="MDO62" s="18"/>
      <c r="MDP62" s="18"/>
      <c r="MDQ62" s="18"/>
      <c r="MDR62" s="18"/>
      <c r="MDS62" s="18"/>
      <c r="MDT62" s="18"/>
      <c r="MDU62" s="18"/>
      <c r="MDV62" s="18"/>
      <c r="MDW62" s="18"/>
      <c r="MDX62" s="18"/>
      <c r="MDY62" s="18"/>
      <c r="MDZ62" s="18"/>
      <c r="MEA62" s="18"/>
      <c r="MEB62" s="18"/>
      <c r="MEC62" s="18"/>
      <c r="MED62" s="18"/>
      <c r="MEE62" s="18"/>
      <c r="MEF62" s="18"/>
      <c r="MEG62" s="18"/>
      <c r="MEH62" s="18"/>
      <c r="MEI62" s="18"/>
      <c r="MEJ62" s="18"/>
      <c r="MEK62" s="18"/>
      <c r="MEL62" s="18"/>
      <c r="MEM62" s="18"/>
      <c r="MEN62" s="18"/>
      <c r="MEO62" s="18"/>
      <c r="MEP62" s="18"/>
      <c r="MEQ62" s="18"/>
      <c r="MER62" s="18"/>
      <c r="MES62" s="18"/>
      <c r="MET62" s="18"/>
      <c r="MEU62" s="18"/>
      <c r="MEV62" s="18"/>
      <c r="MEW62" s="18"/>
      <c r="MEX62" s="18"/>
      <c r="MEY62" s="18"/>
      <c r="MEZ62" s="18"/>
      <c r="MFA62" s="18"/>
      <c r="MFB62" s="18"/>
      <c r="MFC62" s="18"/>
      <c r="MFD62" s="18"/>
      <c r="MFE62" s="18"/>
      <c r="MFF62" s="18"/>
      <c r="MFG62" s="18"/>
      <c r="MFH62" s="18"/>
      <c r="MFI62" s="18"/>
      <c r="MFJ62" s="18"/>
      <c r="MFK62" s="18"/>
      <c r="MFL62" s="18"/>
      <c r="MFM62" s="18"/>
      <c r="MFN62" s="18"/>
      <c r="MFO62" s="18"/>
      <c r="MFP62" s="18"/>
      <c r="MFQ62" s="18"/>
      <c r="MFR62" s="18"/>
      <c r="MFS62" s="18"/>
      <c r="MFT62" s="18"/>
      <c r="MFU62" s="18"/>
      <c r="MFV62" s="18"/>
      <c r="MFW62" s="18"/>
      <c r="MFX62" s="18"/>
      <c r="MFY62" s="18"/>
      <c r="MFZ62" s="18"/>
      <c r="MGA62" s="18"/>
      <c r="MGB62" s="18"/>
      <c r="MGC62" s="18"/>
      <c r="MGD62" s="18"/>
      <c r="MGE62" s="18"/>
      <c r="MGF62" s="18"/>
      <c r="MGG62" s="18"/>
      <c r="MGH62" s="18"/>
      <c r="MGI62" s="18"/>
      <c r="MGJ62" s="18"/>
      <c r="MGK62" s="18"/>
      <c r="MGL62" s="18"/>
      <c r="MGM62" s="18"/>
      <c r="MGN62" s="18"/>
      <c r="MGO62" s="18"/>
      <c r="MGP62" s="18"/>
      <c r="MGQ62" s="18"/>
      <c r="MGR62" s="18"/>
      <c r="MGS62" s="18"/>
      <c r="MGT62" s="18"/>
      <c r="MGU62" s="18"/>
      <c r="MGV62" s="18"/>
      <c r="MGW62" s="18"/>
      <c r="MGX62" s="18"/>
      <c r="MGY62" s="18"/>
      <c r="MGZ62" s="18"/>
      <c r="MHA62" s="18"/>
      <c r="MHB62" s="18"/>
      <c r="MHC62" s="18"/>
      <c r="MHD62" s="18"/>
      <c r="MHE62" s="18"/>
      <c r="MHF62" s="18"/>
      <c r="MHG62" s="18"/>
      <c r="MHH62" s="18"/>
      <c r="MHI62" s="18"/>
      <c r="MHJ62" s="18"/>
      <c r="MHK62" s="18"/>
      <c r="MHL62" s="18"/>
      <c r="MHM62" s="18"/>
      <c r="MHN62" s="18"/>
      <c r="MHO62" s="18"/>
      <c r="MHP62" s="18"/>
      <c r="MHQ62" s="18"/>
      <c r="MHR62" s="18"/>
      <c r="MHS62" s="18"/>
      <c r="MHT62" s="18"/>
      <c r="MHU62" s="18"/>
      <c r="MHV62" s="18"/>
      <c r="MHW62" s="18"/>
      <c r="MHX62" s="18"/>
      <c r="MHY62" s="18"/>
      <c r="MHZ62" s="18"/>
      <c r="MIA62" s="18"/>
      <c r="MIB62" s="18"/>
      <c r="MIC62" s="18"/>
      <c r="MID62" s="18"/>
      <c r="MIE62" s="18"/>
      <c r="MIF62" s="18"/>
      <c r="MIG62" s="18"/>
      <c r="MIH62" s="18"/>
      <c r="MII62" s="18"/>
      <c r="MIJ62" s="18"/>
      <c r="MIK62" s="18"/>
      <c r="MIL62" s="18"/>
      <c r="MIM62" s="18"/>
      <c r="MIN62" s="18"/>
      <c r="MIO62" s="18"/>
      <c r="MIP62" s="18"/>
      <c r="MIQ62" s="18"/>
      <c r="MIR62" s="18"/>
      <c r="MIS62" s="18"/>
      <c r="MIT62" s="18"/>
      <c r="MIU62" s="18"/>
      <c r="MIV62" s="18"/>
      <c r="MIW62" s="18"/>
      <c r="MIX62" s="18"/>
      <c r="MIY62" s="18"/>
      <c r="MIZ62" s="18"/>
      <c r="MJA62" s="18"/>
      <c r="MJB62" s="18"/>
      <c r="MJC62" s="18"/>
      <c r="MJD62" s="18"/>
      <c r="MJE62" s="18"/>
      <c r="MJF62" s="18"/>
      <c r="MJG62" s="18"/>
      <c r="MJH62" s="18"/>
      <c r="MJI62" s="18"/>
      <c r="MJJ62" s="18"/>
      <c r="MJK62" s="18"/>
      <c r="MJL62" s="18"/>
      <c r="MJM62" s="18"/>
      <c r="MJN62" s="18"/>
      <c r="MJO62" s="18"/>
      <c r="MJP62" s="18"/>
      <c r="MJQ62" s="18"/>
      <c r="MJR62" s="18"/>
      <c r="MJS62" s="18"/>
      <c r="MJT62" s="18"/>
      <c r="MJU62" s="18"/>
      <c r="MJV62" s="18"/>
      <c r="MJW62" s="18"/>
      <c r="MJX62" s="18"/>
      <c r="MJY62" s="18"/>
      <c r="MJZ62" s="18"/>
      <c r="MKA62" s="18"/>
      <c r="MKB62" s="18"/>
      <c r="MKC62" s="18"/>
      <c r="MKD62" s="18"/>
      <c r="MKE62" s="18"/>
      <c r="MKF62" s="18"/>
      <c r="MKG62" s="18"/>
      <c r="MKH62" s="18"/>
      <c r="MKI62" s="18"/>
      <c r="MKJ62" s="18"/>
      <c r="MKK62" s="18"/>
      <c r="MKL62" s="18"/>
      <c r="MKM62" s="18"/>
      <c r="MKN62" s="18"/>
      <c r="MKO62" s="18"/>
      <c r="MKP62" s="18"/>
      <c r="MKQ62" s="18"/>
      <c r="MKR62" s="18"/>
      <c r="MKS62" s="18"/>
      <c r="MKT62" s="18"/>
      <c r="MKU62" s="18"/>
      <c r="MKV62" s="18"/>
      <c r="MKW62" s="18"/>
      <c r="MKX62" s="18"/>
      <c r="MKY62" s="18"/>
      <c r="MKZ62" s="18"/>
      <c r="MLA62" s="18"/>
      <c r="MLB62" s="18"/>
      <c r="MLC62" s="18"/>
      <c r="MLD62" s="18"/>
      <c r="MLE62" s="18"/>
      <c r="MLF62" s="18"/>
      <c r="MLG62" s="18"/>
      <c r="MLH62" s="18"/>
      <c r="MLI62" s="18"/>
      <c r="MLJ62" s="18"/>
      <c r="MLK62" s="18"/>
      <c r="MLL62" s="18"/>
      <c r="MLM62" s="18"/>
      <c r="MLN62" s="18"/>
      <c r="MLO62" s="18"/>
      <c r="MLP62" s="18"/>
      <c r="MLQ62" s="18"/>
      <c r="MLR62" s="18"/>
      <c r="MLS62" s="18"/>
      <c r="MLT62" s="18"/>
      <c r="MLU62" s="18"/>
      <c r="MLV62" s="18"/>
      <c r="MLW62" s="18"/>
      <c r="MLX62" s="18"/>
      <c r="MLY62" s="18"/>
      <c r="MLZ62" s="18"/>
      <c r="MMA62" s="18"/>
      <c r="MMB62" s="18"/>
      <c r="MMC62" s="18"/>
      <c r="MMD62" s="18"/>
      <c r="MME62" s="18"/>
      <c r="MMF62" s="18"/>
      <c r="MMG62" s="18"/>
      <c r="MMH62" s="18"/>
      <c r="MMI62" s="18"/>
      <c r="MMJ62" s="18"/>
      <c r="MMK62" s="18"/>
      <c r="MML62" s="18"/>
      <c r="MMM62" s="18"/>
      <c r="MMN62" s="18"/>
      <c r="MMO62" s="18"/>
      <c r="MMP62" s="18"/>
      <c r="MMQ62" s="18"/>
      <c r="MMR62" s="18"/>
      <c r="MMS62" s="18"/>
      <c r="MMT62" s="18"/>
      <c r="MMU62" s="18"/>
      <c r="MMV62" s="18"/>
      <c r="MMW62" s="18"/>
      <c r="MMX62" s="18"/>
      <c r="MMY62" s="18"/>
      <c r="MMZ62" s="18"/>
      <c r="MNA62" s="18"/>
      <c r="MNB62" s="18"/>
      <c r="MNC62" s="18"/>
      <c r="MND62" s="18"/>
      <c r="MNE62" s="18"/>
      <c r="MNF62" s="18"/>
      <c r="MNG62" s="18"/>
      <c r="MNH62" s="18"/>
      <c r="MNI62" s="18"/>
      <c r="MNJ62" s="18"/>
      <c r="MNK62" s="18"/>
      <c r="MNL62" s="18"/>
      <c r="MNM62" s="18"/>
      <c r="MNN62" s="18"/>
      <c r="MNO62" s="18"/>
      <c r="MNP62" s="18"/>
      <c r="MNQ62" s="18"/>
      <c r="MNR62" s="18"/>
      <c r="MNS62" s="18"/>
      <c r="MNT62" s="18"/>
      <c r="MNU62" s="18"/>
      <c r="MNV62" s="18"/>
      <c r="MNW62" s="18"/>
      <c r="MNX62" s="18"/>
      <c r="MNY62" s="18"/>
      <c r="MNZ62" s="18"/>
      <c r="MOA62" s="18"/>
      <c r="MOB62" s="18"/>
      <c r="MOC62" s="18"/>
      <c r="MOD62" s="18"/>
      <c r="MOE62" s="18"/>
      <c r="MOF62" s="18"/>
      <c r="MOG62" s="18"/>
      <c r="MOH62" s="18"/>
      <c r="MOI62" s="18"/>
      <c r="MOJ62" s="18"/>
      <c r="MOK62" s="18"/>
      <c r="MOL62" s="18"/>
      <c r="MOM62" s="18"/>
      <c r="MON62" s="18"/>
      <c r="MOO62" s="18"/>
      <c r="MOP62" s="18"/>
      <c r="MOQ62" s="18"/>
      <c r="MOR62" s="18"/>
      <c r="MOS62" s="18"/>
      <c r="MOT62" s="18"/>
      <c r="MOU62" s="18"/>
      <c r="MOV62" s="18"/>
      <c r="MOW62" s="18"/>
      <c r="MOX62" s="18"/>
      <c r="MOY62" s="18"/>
      <c r="MOZ62" s="18"/>
      <c r="MPA62" s="18"/>
      <c r="MPB62" s="18"/>
      <c r="MPC62" s="18"/>
      <c r="MPD62" s="18"/>
      <c r="MPE62" s="18"/>
      <c r="MPF62" s="18"/>
      <c r="MPG62" s="18"/>
      <c r="MPH62" s="18"/>
      <c r="MPI62" s="18"/>
      <c r="MPJ62" s="18"/>
      <c r="MPK62" s="18"/>
      <c r="MPL62" s="18"/>
      <c r="MPM62" s="18"/>
      <c r="MPN62" s="18"/>
      <c r="MPO62" s="18"/>
      <c r="MPP62" s="18"/>
      <c r="MPQ62" s="18"/>
      <c r="MPR62" s="18"/>
      <c r="MPS62" s="18"/>
      <c r="MPT62" s="18"/>
      <c r="MPU62" s="18"/>
      <c r="MPV62" s="18"/>
      <c r="MPW62" s="18"/>
      <c r="MPX62" s="18"/>
      <c r="MPY62" s="18"/>
      <c r="MPZ62" s="18"/>
      <c r="MQA62" s="18"/>
      <c r="MQB62" s="18"/>
      <c r="MQC62" s="18"/>
      <c r="MQD62" s="18"/>
      <c r="MQE62" s="18"/>
      <c r="MQF62" s="18"/>
      <c r="MQG62" s="18"/>
      <c r="MQH62" s="18"/>
      <c r="MQI62" s="18"/>
      <c r="MQJ62" s="18"/>
      <c r="MQK62" s="18"/>
      <c r="MQL62" s="18"/>
      <c r="MQM62" s="18"/>
      <c r="MQN62" s="18"/>
      <c r="MQO62" s="18"/>
      <c r="MQP62" s="18"/>
      <c r="MQQ62" s="18"/>
      <c r="MQR62" s="18"/>
      <c r="MQS62" s="18"/>
      <c r="MQT62" s="18"/>
      <c r="MQU62" s="18"/>
      <c r="MQV62" s="18"/>
      <c r="MQW62" s="18"/>
      <c r="MQX62" s="18"/>
      <c r="MQY62" s="18"/>
      <c r="MQZ62" s="18"/>
      <c r="MRA62" s="18"/>
      <c r="MRB62" s="18"/>
      <c r="MRC62" s="18"/>
      <c r="MRD62" s="18"/>
      <c r="MRE62" s="18"/>
      <c r="MRF62" s="18"/>
      <c r="MRG62" s="18"/>
      <c r="MRH62" s="18"/>
      <c r="MRI62" s="18"/>
      <c r="MRJ62" s="18"/>
      <c r="MRK62" s="18"/>
      <c r="MRL62" s="18"/>
      <c r="MRM62" s="18"/>
      <c r="MRN62" s="18"/>
      <c r="MRO62" s="18"/>
      <c r="MRP62" s="18"/>
      <c r="MRQ62" s="18"/>
      <c r="MRR62" s="18"/>
      <c r="MRS62" s="18"/>
      <c r="MRT62" s="18"/>
      <c r="MRU62" s="18"/>
      <c r="MRV62" s="18"/>
      <c r="MRW62" s="18"/>
      <c r="MRX62" s="18"/>
      <c r="MRY62" s="18"/>
      <c r="MRZ62" s="18"/>
      <c r="MSA62" s="18"/>
      <c r="MSB62" s="18"/>
      <c r="MSC62" s="18"/>
      <c r="MSD62" s="18"/>
      <c r="MSE62" s="18"/>
      <c r="MSF62" s="18"/>
      <c r="MSG62" s="18"/>
      <c r="MSH62" s="18"/>
      <c r="MSI62" s="18"/>
      <c r="MSJ62" s="18"/>
      <c r="MSK62" s="18"/>
      <c r="MSL62" s="18"/>
      <c r="MSM62" s="18"/>
      <c r="MSN62" s="18"/>
      <c r="MSO62" s="18"/>
      <c r="MSP62" s="18"/>
      <c r="MSQ62" s="18"/>
      <c r="MSR62" s="18"/>
      <c r="MSS62" s="18"/>
      <c r="MST62" s="18"/>
      <c r="MSU62" s="18"/>
      <c r="MSV62" s="18"/>
      <c r="MSW62" s="18"/>
      <c r="MSX62" s="18"/>
      <c r="MSY62" s="18"/>
      <c r="MSZ62" s="18"/>
      <c r="MTA62" s="18"/>
      <c r="MTB62" s="18"/>
      <c r="MTC62" s="18"/>
      <c r="MTD62" s="18"/>
      <c r="MTE62" s="18"/>
      <c r="MTF62" s="18"/>
      <c r="MTG62" s="18"/>
      <c r="MTH62" s="18"/>
      <c r="MTI62" s="18"/>
      <c r="MTJ62" s="18"/>
      <c r="MTK62" s="18"/>
      <c r="MTL62" s="18"/>
      <c r="MTM62" s="18"/>
      <c r="MTN62" s="18"/>
      <c r="MTO62" s="18"/>
      <c r="MTP62" s="18"/>
      <c r="MTQ62" s="18"/>
      <c r="MTR62" s="18"/>
      <c r="MTS62" s="18"/>
      <c r="MTT62" s="18"/>
      <c r="MTU62" s="18"/>
      <c r="MTV62" s="18"/>
      <c r="MTW62" s="18"/>
      <c r="MTX62" s="18"/>
      <c r="MTY62" s="18"/>
      <c r="MTZ62" s="18"/>
      <c r="MUA62" s="18"/>
      <c r="MUB62" s="18"/>
      <c r="MUC62" s="18"/>
      <c r="MUD62" s="18"/>
      <c r="MUE62" s="18"/>
      <c r="MUF62" s="18"/>
      <c r="MUG62" s="18"/>
      <c r="MUH62" s="18"/>
      <c r="MUI62" s="18"/>
      <c r="MUJ62" s="18"/>
      <c r="MUK62" s="18"/>
      <c r="MUL62" s="18"/>
      <c r="MUM62" s="18"/>
      <c r="MUN62" s="18"/>
      <c r="MUO62" s="18"/>
      <c r="MUP62" s="18"/>
      <c r="MUQ62" s="18"/>
      <c r="MUR62" s="18"/>
      <c r="MUS62" s="18"/>
      <c r="MUT62" s="18"/>
      <c r="MUU62" s="18"/>
      <c r="MUV62" s="18"/>
      <c r="MUW62" s="18"/>
      <c r="MUX62" s="18"/>
      <c r="MUY62" s="18"/>
      <c r="MUZ62" s="18"/>
      <c r="MVA62" s="18"/>
      <c r="MVB62" s="18"/>
      <c r="MVC62" s="18"/>
      <c r="MVD62" s="18"/>
      <c r="MVE62" s="18"/>
      <c r="MVF62" s="18"/>
      <c r="MVG62" s="18"/>
      <c r="MVH62" s="18"/>
      <c r="MVI62" s="18"/>
      <c r="MVJ62" s="18"/>
      <c r="MVK62" s="18"/>
      <c r="MVL62" s="18"/>
      <c r="MVM62" s="18"/>
      <c r="MVN62" s="18"/>
      <c r="MVO62" s="18"/>
      <c r="MVP62" s="18"/>
      <c r="MVQ62" s="18"/>
      <c r="MVR62" s="18"/>
      <c r="MVS62" s="18"/>
      <c r="MVT62" s="18"/>
      <c r="MVU62" s="18"/>
      <c r="MVV62" s="18"/>
      <c r="MVW62" s="18"/>
      <c r="MVX62" s="18"/>
      <c r="MVY62" s="18"/>
      <c r="MVZ62" s="18"/>
      <c r="MWA62" s="18"/>
      <c r="MWB62" s="18"/>
      <c r="MWC62" s="18"/>
      <c r="MWD62" s="18"/>
      <c r="MWE62" s="18"/>
      <c r="MWF62" s="18"/>
      <c r="MWG62" s="18"/>
      <c r="MWH62" s="18"/>
      <c r="MWI62" s="18"/>
      <c r="MWJ62" s="18"/>
      <c r="MWK62" s="18"/>
      <c r="MWL62" s="18"/>
      <c r="MWM62" s="18"/>
      <c r="MWN62" s="18"/>
      <c r="MWO62" s="18"/>
      <c r="MWP62" s="18"/>
      <c r="MWQ62" s="18"/>
      <c r="MWR62" s="18"/>
      <c r="MWS62" s="18"/>
      <c r="MWT62" s="18"/>
      <c r="MWU62" s="18"/>
      <c r="MWV62" s="18"/>
      <c r="MWW62" s="18"/>
      <c r="MWX62" s="18"/>
      <c r="MWY62" s="18"/>
      <c r="MWZ62" s="18"/>
      <c r="MXA62" s="18"/>
      <c r="MXB62" s="18"/>
      <c r="MXC62" s="18"/>
      <c r="MXD62" s="18"/>
      <c r="MXE62" s="18"/>
      <c r="MXF62" s="18"/>
      <c r="MXG62" s="18"/>
      <c r="MXH62" s="18"/>
      <c r="MXI62" s="18"/>
      <c r="MXJ62" s="18"/>
      <c r="MXK62" s="18"/>
      <c r="MXL62" s="18"/>
      <c r="MXM62" s="18"/>
      <c r="MXN62" s="18"/>
      <c r="MXO62" s="18"/>
      <c r="MXP62" s="18"/>
      <c r="MXQ62" s="18"/>
      <c r="MXR62" s="18"/>
      <c r="MXS62" s="18"/>
      <c r="MXT62" s="18"/>
      <c r="MXU62" s="18"/>
      <c r="MXV62" s="18"/>
      <c r="MXW62" s="18"/>
      <c r="MXX62" s="18"/>
      <c r="MXY62" s="18"/>
      <c r="MXZ62" s="18"/>
      <c r="MYA62" s="18"/>
      <c r="MYB62" s="18"/>
      <c r="MYC62" s="18"/>
      <c r="MYD62" s="18"/>
      <c r="MYE62" s="18"/>
      <c r="MYF62" s="18"/>
      <c r="MYG62" s="18"/>
      <c r="MYH62" s="18"/>
      <c r="MYI62" s="18"/>
      <c r="MYJ62" s="18"/>
      <c r="MYK62" s="18"/>
      <c r="MYL62" s="18"/>
      <c r="MYM62" s="18"/>
      <c r="MYN62" s="18"/>
      <c r="MYO62" s="18"/>
      <c r="MYP62" s="18"/>
      <c r="MYQ62" s="18"/>
      <c r="MYR62" s="18"/>
      <c r="MYS62" s="18"/>
      <c r="MYT62" s="18"/>
      <c r="MYU62" s="18"/>
      <c r="MYV62" s="18"/>
      <c r="MYW62" s="18"/>
      <c r="MYX62" s="18"/>
      <c r="MYY62" s="18"/>
      <c r="MYZ62" s="18"/>
      <c r="MZA62" s="18"/>
      <c r="MZB62" s="18"/>
      <c r="MZC62" s="18"/>
      <c r="MZD62" s="18"/>
      <c r="MZE62" s="18"/>
      <c r="MZF62" s="18"/>
      <c r="MZG62" s="18"/>
      <c r="MZH62" s="18"/>
      <c r="MZI62" s="18"/>
      <c r="MZJ62" s="18"/>
      <c r="MZK62" s="18"/>
      <c r="MZL62" s="18"/>
      <c r="MZM62" s="18"/>
      <c r="MZN62" s="18"/>
      <c r="MZO62" s="18"/>
      <c r="MZP62" s="18"/>
      <c r="MZQ62" s="18"/>
      <c r="MZR62" s="18"/>
      <c r="MZS62" s="18"/>
      <c r="MZT62" s="18"/>
      <c r="MZU62" s="18"/>
      <c r="MZV62" s="18"/>
      <c r="MZW62" s="18"/>
      <c r="MZX62" s="18"/>
      <c r="MZY62" s="18"/>
      <c r="MZZ62" s="18"/>
      <c r="NAA62" s="18"/>
      <c r="NAB62" s="18"/>
      <c r="NAC62" s="18"/>
      <c r="NAD62" s="18"/>
      <c r="NAE62" s="18"/>
      <c r="NAF62" s="18"/>
      <c r="NAG62" s="18"/>
      <c r="NAH62" s="18"/>
      <c r="NAI62" s="18"/>
      <c r="NAJ62" s="18"/>
      <c r="NAK62" s="18"/>
      <c r="NAL62" s="18"/>
      <c r="NAM62" s="18"/>
      <c r="NAN62" s="18"/>
      <c r="NAO62" s="18"/>
      <c r="NAP62" s="18"/>
      <c r="NAQ62" s="18"/>
      <c r="NAR62" s="18"/>
      <c r="NAS62" s="18"/>
      <c r="NAT62" s="18"/>
      <c r="NAU62" s="18"/>
      <c r="NAV62" s="18"/>
      <c r="NAW62" s="18"/>
      <c r="NAX62" s="18"/>
      <c r="NAY62" s="18"/>
      <c r="NAZ62" s="18"/>
      <c r="NBA62" s="18"/>
      <c r="NBB62" s="18"/>
      <c r="NBC62" s="18"/>
      <c r="NBD62" s="18"/>
      <c r="NBE62" s="18"/>
      <c r="NBF62" s="18"/>
      <c r="NBG62" s="18"/>
      <c r="NBH62" s="18"/>
      <c r="NBI62" s="18"/>
      <c r="NBJ62" s="18"/>
      <c r="NBK62" s="18"/>
      <c r="NBL62" s="18"/>
      <c r="NBM62" s="18"/>
      <c r="NBN62" s="18"/>
      <c r="NBO62" s="18"/>
      <c r="NBP62" s="18"/>
      <c r="NBQ62" s="18"/>
      <c r="NBR62" s="18"/>
      <c r="NBS62" s="18"/>
      <c r="NBT62" s="18"/>
      <c r="NBU62" s="18"/>
      <c r="NBV62" s="18"/>
      <c r="NBW62" s="18"/>
      <c r="NBX62" s="18"/>
      <c r="NBY62" s="18"/>
      <c r="NBZ62" s="18"/>
      <c r="NCA62" s="18"/>
      <c r="NCB62" s="18"/>
      <c r="NCC62" s="18"/>
      <c r="NCD62" s="18"/>
      <c r="NCE62" s="18"/>
      <c r="NCF62" s="18"/>
      <c r="NCG62" s="18"/>
      <c r="NCH62" s="18"/>
      <c r="NCI62" s="18"/>
      <c r="NCJ62" s="18"/>
      <c r="NCK62" s="18"/>
      <c r="NCL62" s="18"/>
      <c r="NCM62" s="18"/>
      <c r="NCN62" s="18"/>
      <c r="NCO62" s="18"/>
      <c r="NCP62" s="18"/>
      <c r="NCQ62" s="18"/>
      <c r="NCR62" s="18"/>
      <c r="NCS62" s="18"/>
      <c r="NCT62" s="18"/>
      <c r="NCU62" s="18"/>
      <c r="NCV62" s="18"/>
      <c r="NCW62" s="18"/>
      <c r="NCX62" s="18"/>
      <c r="NCY62" s="18"/>
      <c r="NCZ62" s="18"/>
      <c r="NDA62" s="18"/>
      <c r="NDB62" s="18"/>
      <c r="NDC62" s="18"/>
      <c r="NDD62" s="18"/>
      <c r="NDE62" s="18"/>
      <c r="NDF62" s="18"/>
      <c r="NDG62" s="18"/>
      <c r="NDH62" s="18"/>
      <c r="NDI62" s="18"/>
      <c r="NDJ62" s="18"/>
      <c r="NDK62" s="18"/>
      <c r="NDL62" s="18"/>
      <c r="NDM62" s="18"/>
      <c r="NDN62" s="18"/>
      <c r="NDO62" s="18"/>
      <c r="NDP62" s="18"/>
      <c r="NDQ62" s="18"/>
      <c r="NDR62" s="18"/>
      <c r="NDS62" s="18"/>
      <c r="NDT62" s="18"/>
      <c r="NDU62" s="18"/>
      <c r="NDV62" s="18"/>
      <c r="NDW62" s="18"/>
      <c r="NDX62" s="18"/>
      <c r="NDY62" s="18"/>
      <c r="NDZ62" s="18"/>
      <c r="NEA62" s="18"/>
      <c r="NEB62" s="18"/>
      <c r="NEC62" s="18"/>
      <c r="NED62" s="18"/>
      <c r="NEE62" s="18"/>
      <c r="NEF62" s="18"/>
      <c r="NEG62" s="18"/>
      <c r="NEH62" s="18"/>
      <c r="NEI62" s="18"/>
      <c r="NEJ62" s="18"/>
      <c r="NEK62" s="18"/>
      <c r="NEL62" s="18"/>
      <c r="NEM62" s="18"/>
      <c r="NEN62" s="18"/>
      <c r="NEO62" s="18"/>
      <c r="NEP62" s="18"/>
      <c r="NEQ62" s="18"/>
      <c r="NER62" s="18"/>
      <c r="NES62" s="18"/>
      <c r="NET62" s="18"/>
      <c r="NEU62" s="18"/>
      <c r="NEV62" s="18"/>
      <c r="NEW62" s="18"/>
      <c r="NEX62" s="18"/>
      <c r="NEY62" s="18"/>
      <c r="NEZ62" s="18"/>
      <c r="NFA62" s="18"/>
      <c r="NFB62" s="18"/>
      <c r="NFC62" s="18"/>
      <c r="NFD62" s="18"/>
      <c r="NFE62" s="18"/>
      <c r="NFF62" s="18"/>
      <c r="NFG62" s="18"/>
      <c r="NFH62" s="18"/>
      <c r="NFI62" s="18"/>
      <c r="NFJ62" s="18"/>
      <c r="NFK62" s="18"/>
      <c r="NFL62" s="18"/>
      <c r="NFM62" s="18"/>
      <c r="NFN62" s="18"/>
      <c r="NFO62" s="18"/>
      <c r="NFP62" s="18"/>
      <c r="NFQ62" s="18"/>
      <c r="NFR62" s="18"/>
      <c r="NFS62" s="18"/>
      <c r="NFT62" s="18"/>
      <c r="NFU62" s="18"/>
      <c r="NFV62" s="18"/>
      <c r="NFW62" s="18"/>
      <c r="NFX62" s="18"/>
      <c r="NFY62" s="18"/>
      <c r="NFZ62" s="18"/>
      <c r="NGA62" s="18"/>
      <c r="NGB62" s="18"/>
      <c r="NGC62" s="18"/>
      <c r="NGD62" s="18"/>
      <c r="NGE62" s="18"/>
      <c r="NGF62" s="18"/>
      <c r="NGG62" s="18"/>
      <c r="NGH62" s="18"/>
      <c r="NGI62" s="18"/>
      <c r="NGJ62" s="18"/>
      <c r="NGK62" s="18"/>
      <c r="NGL62" s="18"/>
      <c r="NGM62" s="18"/>
      <c r="NGN62" s="18"/>
      <c r="NGO62" s="18"/>
      <c r="NGP62" s="18"/>
      <c r="NGQ62" s="18"/>
      <c r="NGR62" s="18"/>
      <c r="NGS62" s="18"/>
      <c r="NGT62" s="18"/>
      <c r="NGU62" s="18"/>
      <c r="NGV62" s="18"/>
      <c r="NGW62" s="18"/>
      <c r="NGX62" s="18"/>
      <c r="NGY62" s="18"/>
      <c r="NGZ62" s="18"/>
      <c r="NHA62" s="18"/>
      <c r="NHB62" s="18"/>
      <c r="NHC62" s="18"/>
      <c r="NHD62" s="18"/>
      <c r="NHE62" s="18"/>
      <c r="NHF62" s="18"/>
      <c r="NHG62" s="18"/>
      <c r="NHH62" s="18"/>
      <c r="NHI62" s="18"/>
      <c r="NHJ62" s="18"/>
      <c r="NHK62" s="18"/>
      <c r="NHL62" s="18"/>
      <c r="NHM62" s="18"/>
      <c r="NHN62" s="18"/>
      <c r="NHO62" s="18"/>
      <c r="NHP62" s="18"/>
      <c r="NHQ62" s="18"/>
      <c r="NHR62" s="18"/>
      <c r="NHS62" s="18"/>
      <c r="NHT62" s="18"/>
      <c r="NHU62" s="18"/>
      <c r="NHV62" s="18"/>
      <c r="NHW62" s="18"/>
      <c r="NHX62" s="18"/>
      <c r="NHY62" s="18"/>
      <c r="NHZ62" s="18"/>
      <c r="NIA62" s="18"/>
      <c r="NIB62" s="18"/>
      <c r="NIC62" s="18"/>
      <c r="NID62" s="18"/>
      <c r="NIE62" s="18"/>
      <c r="NIF62" s="18"/>
      <c r="NIG62" s="18"/>
      <c r="NIH62" s="18"/>
      <c r="NII62" s="18"/>
      <c r="NIJ62" s="18"/>
      <c r="NIK62" s="18"/>
      <c r="NIL62" s="18"/>
      <c r="NIM62" s="18"/>
      <c r="NIN62" s="18"/>
      <c r="NIO62" s="18"/>
      <c r="NIP62" s="18"/>
      <c r="NIQ62" s="18"/>
      <c r="NIR62" s="18"/>
      <c r="NIS62" s="18"/>
      <c r="NIT62" s="18"/>
      <c r="NIU62" s="18"/>
      <c r="NIV62" s="18"/>
      <c r="NIW62" s="18"/>
      <c r="NIX62" s="18"/>
      <c r="NIY62" s="18"/>
      <c r="NIZ62" s="18"/>
      <c r="NJA62" s="18"/>
      <c r="NJB62" s="18"/>
      <c r="NJC62" s="18"/>
      <c r="NJD62" s="18"/>
      <c r="NJE62" s="18"/>
      <c r="NJF62" s="18"/>
      <c r="NJG62" s="18"/>
      <c r="NJH62" s="18"/>
      <c r="NJI62" s="18"/>
      <c r="NJJ62" s="18"/>
      <c r="NJK62" s="18"/>
      <c r="NJL62" s="18"/>
      <c r="NJM62" s="18"/>
      <c r="NJN62" s="18"/>
      <c r="NJO62" s="18"/>
      <c r="NJP62" s="18"/>
      <c r="NJQ62" s="18"/>
      <c r="NJR62" s="18"/>
      <c r="NJS62" s="18"/>
      <c r="NJT62" s="18"/>
      <c r="NJU62" s="18"/>
      <c r="NJV62" s="18"/>
      <c r="NJW62" s="18"/>
      <c r="NJX62" s="18"/>
      <c r="NJY62" s="18"/>
      <c r="NJZ62" s="18"/>
      <c r="NKA62" s="18"/>
      <c r="NKB62" s="18"/>
      <c r="NKC62" s="18"/>
      <c r="NKD62" s="18"/>
      <c r="NKE62" s="18"/>
      <c r="NKF62" s="18"/>
      <c r="NKG62" s="18"/>
      <c r="NKH62" s="18"/>
      <c r="NKI62" s="18"/>
      <c r="NKJ62" s="18"/>
      <c r="NKK62" s="18"/>
      <c r="NKL62" s="18"/>
      <c r="NKM62" s="18"/>
      <c r="NKN62" s="18"/>
      <c r="NKO62" s="18"/>
      <c r="NKP62" s="18"/>
      <c r="NKQ62" s="18"/>
      <c r="NKR62" s="18"/>
      <c r="NKS62" s="18"/>
      <c r="NKT62" s="18"/>
      <c r="NKU62" s="18"/>
      <c r="NKV62" s="18"/>
      <c r="NKW62" s="18"/>
      <c r="NKX62" s="18"/>
      <c r="NKY62" s="18"/>
      <c r="NKZ62" s="18"/>
      <c r="NLA62" s="18"/>
      <c r="NLB62" s="18"/>
      <c r="NLC62" s="18"/>
      <c r="NLD62" s="18"/>
      <c r="NLE62" s="18"/>
      <c r="NLF62" s="18"/>
      <c r="NLG62" s="18"/>
      <c r="NLH62" s="18"/>
      <c r="NLI62" s="18"/>
      <c r="NLJ62" s="18"/>
      <c r="NLK62" s="18"/>
      <c r="NLL62" s="18"/>
      <c r="NLM62" s="18"/>
      <c r="NLN62" s="18"/>
      <c r="NLO62" s="18"/>
      <c r="NLP62" s="18"/>
      <c r="NLQ62" s="18"/>
      <c r="NLR62" s="18"/>
      <c r="NLS62" s="18"/>
      <c r="NLT62" s="18"/>
      <c r="NLU62" s="18"/>
      <c r="NLV62" s="18"/>
      <c r="NLW62" s="18"/>
      <c r="NLX62" s="18"/>
      <c r="NLY62" s="18"/>
      <c r="NLZ62" s="18"/>
      <c r="NMA62" s="18"/>
      <c r="NMB62" s="18"/>
      <c r="NMC62" s="18"/>
      <c r="NMD62" s="18"/>
      <c r="NME62" s="18"/>
      <c r="NMF62" s="18"/>
      <c r="NMG62" s="18"/>
      <c r="NMH62" s="18"/>
      <c r="NMI62" s="18"/>
      <c r="NMJ62" s="18"/>
      <c r="NMK62" s="18"/>
      <c r="NML62" s="18"/>
      <c r="NMM62" s="18"/>
      <c r="NMN62" s="18"/>
      <c r="NMO62" s="18"/>
      <c r="NMP62" s="18"/>
      <c r="NMQ62" s="18"/>
      <c r="NMR62" s="18"/>
      <c r="NMS62" s="18"/>
      <c r="NMT62" s="18"/>
      <c r="NMU62" s="18"/>
      <c r="NMV62" s="18"/>
      <c r="NMW62" s="18"/>
      <c r="NMX62" s="18"/>
      <c r="NMY62" s="18"/>
      <c r="NMZ62" s="18"/>
      <c r="NNA62" s="18"/>
      <c r="NNB62" s="18"/>
      <c r="NNC62" s="18"/>
      <c r="NND62" s="18"/>
      <c r="NNE62" s="18"/>
      <c r="NNF62" s="18"/>
      <c r="NNG62" s="18"/>
      <c r="NNH62" s="18"/>
      <c r="NNI62" s="18"/>
      <c r="NNJ62" s="18"/>
      <c r="NNK62" s="18"/>
      <c r="NNL62" s="18"/>
      <c r="NNM62" s="18"/>
      <c r="NNN62" s="18"/>
      <c r="NNO62" s="18"/>
      <c r="NNP62" s="18"/>
      <c r="NNQ62" s="18"/>
      <c r="NNR62" s="18"/>
      <c r="NNS62" s="18"/>
      <c r="NNT62" s="18"/>
      <c r="NNU62" s="18"/>
      <c r="NNV62" s="18"/>
      <c r="NNW62" s="18"/>
      <c r="NNX62" s="18"/>
      <c r="NNY62" s="18"/>
      <c r="NNZ62" s="18"/>
      <c r="NOA62" s="18"/>
      <c r="NOB62" s="18"/>
      <c r="NOC62" s="18"/>
      <c r="NOD62" s="18"/>
      <c r="NOE62" s="18"/>
      <c r="NOF62" s="18"/>
      <c r="NOG62" s="18"/>
      <c r="NOH62" s="18"/>
      <c r="NOI62" s="18"/>
      <c r="NOJ62" s="18"/>
      <c r="NOK62" s="18"/>
      <c r="NOL62" s="18"/>
      <c r="NOM62" s="18"/>
      <c r="NON62" s="18"/>
      <c r="NOO62" s="18"/>
      <c r="NOP62" s="18"/>
      <c r="NOQ62" s="18"/>
      <c r="NOR62" s="18"/>
      <c r="NOS62" s="18"/>
      <c r="NOT62" s="18"/>
      <c r="NOU62" s="18"/>
      <c r="NOV62" s="18"/>
      <c r="NOW62" s="18"/>
      <c r="NOX62" s="18"/>
      <c r="NOY62" s="18"/>
      <c r="NOZ62" s="18"/>
      <c r="NPA62" s="18"/>
      <c r="NPB62" s="18"/>
      <c r="NPC62" s="18"/>
      <c r="NPD62" s="18"/>
      <c r="NPE62" s="18"/>
      <c r="NPF62" s="18"/>
      <c r="NPG62" s="18"/>
      <c r="NPH62" s="18"/>
      <c r="NPI62" s="18"/>
      <c r="NPJ62" s="18"/>
      <c r="NPK62" s="18"/>
      <c r="NPL62" s="18"/>
      <c r="NPM62" s="18"/>
      <c r="NPN62" s="18"/>
      <c r="NPO62" s="18"/>
      <c r="NPP62" s="18"/>
      <c r="NPQ62" s="18"/>
      <c r="NPR62" s="18"/>
      <c r="NPS62" s="18"/>
      <c r="NPT62" s="18"/>
      <c r="NPU62" s="18"/>
      <c r="NPV62" s="18"/>
      <c r="NPW62" s="18"/>
      <c r="NPX62" s="18"/>
      <c r="NPY62" s="18"/>
      <c r="NPZ62" s="18"/>
      <c r="NQA62" s="18"/>
      <c r="NQB62" s="18"/>
      <c r="NQC62" s="18"/>
      <c r="NQD62" s="18"/>
      <c r="NQE62" s="18"/>
      <c r="NQF62" s="18"/>
      <c r="NQG62" s="18"/>
      <c r="NQH62" s="18"/>
      <c r="NQI62" s="18"/>
      <c r="NQJ62" s="18"/>
      <c r="NQK62" s="18"/>
      <c r="NQL62" s="18"/>
      <c r="NQM62" s="18"/>
      <c r="NQN62" s="18"/>
      <c r="NQO62" s="18"/>
      <c r="NQP62" s="18"/>
      <c r="NQQ62" s="18"/>
      <c r="NQR62" s="18"/>
      <c r="NQS62" s="18"/>
      <c r="NQT62" s="18"/>
      <c r="NQU62" s="18"/>
      <c r="NQV62" s="18"/>
      <c r="NQW62" s="18"/>
      <c r="NQX62" s="18"/>
      <c r="NQY62" s="18"/>
      <c r="NQZ62" s="18"/>
      <c r="NRA62" s="18"/>
      <c r="NRB62" s="18"/>
      <c r="NRC62" s="18"/>
      <c r="NRD62" s="18"/>
      <c r="NRE62" s="18"/>
      <c r="NRF62" s="18"/>
      <c r="NRG62" s="18"/>
      <c r="NRH62" s="18"/>
      <c r="NRI62" s="18"/>
      <c r="NRJ62" s="18"/>
      <c r="NRK62" s="18"/>
      <c r="NRL62" s="18"/>
      <c r="NRM62" s="18"/>
      <c r="NRN62" s="18"/>
      <c r="NRO62" s="18"/>
      <c r="NRP62" s="18"/>
      <c r="NRQ62" s="18"/>
      <c r="NRR62" s="18"/>
      <c r="NRS62" s="18"/>
      <c r="NRT62" s="18"/>
      <c r="NRU62" s="18"/>
      <c r="NRV62" s="18"/>
      <c r="NRW62" s="18"/>
      <c r="NRX62" s="18"/>
      <c r="NRY62" s="18"/>
      <c r="NRZ62" s="18"/>
      <c r="NSA62" s="18"/>
      <c r="NSB62" s="18"/>
      <c r="NSC62" s="18"/>
      <c r="NSD62" s="18"/>
      <c r="NSE62" s="18"/>
      <c r="NSF62" s="18"/>
      <c r="NSG62" s="18"/>
      <c r="NSH62" s="18"/>
      <c r="NSI62" s="18"/>
      <c r="NSJ62" s="18"/>
      <c r="NSK62" s="18"/>
      <c r="NSL62" s="18"/>
      <c r="NSM62" s="18"/>
      <c r="NSN62" s="18"/>
      <c r="NSO62" s="18"/>
      <c r="NSP62" s="18"/>
      <c r="NSQ62" s="18"/>
      <c r="NSR62" s="18"/>
      <c r="NSS62" s="18"/>
      <c r="NST62" s="18"/>
      <c r="NSU62" s="18"/>
      <c r="NSV62" s="18"/>
      <c r="NSW62" s="18"/>
      <c r="NSX62" s="18"/>
      <c r="NSY62" s="18"/>
      <c r="NSZ62" s="18"/>
      <c r="NTA62" s="18"/>
      <c r="NTB62" s="18"/>
      <c r="NTC62" s="18"/>
      <c r="NTD62" s="18"/>
      <c r="NTE62" s="18"/>
      <c r="NTF62" s="18"/>
      <c r="NTG62" s="18"/>
      <c r="NTH62" s="18"/>
      <c r="NTI62" s="18"/>
      <c r="NTJ62" s="18"/>
      <c r="NTK62" s="18"/>
      <c r="NTL62" s="18"/>
      <c r="NTM62" s="18"/>
      <c r="NTN62" s="18"/>
      <c r="NTO62" s="18"/>
      <c r="NTP62" s="18"/>
      <c r="NTQ62" s="18"/>
      <c r="NTR62" s="18"/>
      <c r="NTS62" s="18"/>
      <c r="NTT62" s="18"/>
      <c r="NTU62" s="18"/>
      <c r="NTV62" s="18"/>
      <c r="NTW62" s="18"/>
      <c r="NTX62" s="18"/>
      <c r="NTY62" s="18"/>
      <c r="NTZ62" s="18"/>
      <c r="NUA62" s="18"/>
      <c r="NUB62" s="18"/>
      <c r="NUC62" s="18"/>
      <c r="NUD62" s="18"/>
      <c r="NUE62" s="18"/>
      <c r="NUF62" s="18"/>
      <c r="NUG62" s="18"/>
      <c r="NUH62" s="18"/>
      <c r="NUI62" s="18"/>
      <c r="NUJ62" s="18"/>
      <c r="NUK62" s="18"/>
      <c r="NUL62" s="18"/>
      <c r="NUM62" s="18"/>
      <c r="NUN62" s="18"/>
      <c r="NUO62" s="18"/>
      <c r="NUP62" s="18"/>
      <c r="NUQ62" s="18"/>
      <c r="NUR62" s="18"/>
      <c r="NUS62" s="18"/>
      <c r="NUT62" s="18"/>
      <c r="NUU62" s="18"/>
      <c r="NUV62" s="18"/>
      <c r="NUW62" s="18"/>
      <c r="NUX62" s="18"/>
      <c r="NUY62" s="18"/>
      <c r="NUZ62" s="18"/>
      <c r="NVA62" s="18"/>
      <c r="NVB62" s="18"/>
      <c r="NVC62" s="18"/>
      <c r="NVD62" s="18"/>
      <c r="NVE62" s="18"/>
      <c r="NVF62" s="18"/>
      <c r="NVG62" s="18"/>
      <c r="NVH62" s="18"/>
      <c r="NVI62" s="18"/>
      <c r="NVJ62" s="18"/>
      <c r="NVK62" s="18"/>
      <c r="NVL62" s="18"/>
      <c r="NVM62" s="18"/>
      <c r="NVN62" s="18"/>
      <c r="NVO62" s="18"/>
      <c r="NVP62" s="18"/>
      <c r="NVQ62" s="18"/>
      <c r="NVR62" s="18"/>
      <c r="NVS62" s="18"/>
      <c r="NVT62" s="18"/>
      <c r="NVU62" s="18"/>
      <c r="NVV62" s="18"/>
      <c r="NVW62" s="18"/>
      <c r="NVX62" s="18"/>
      <c r="NVY62" s="18"/>
      <c r="NVZ62" s="18"/>
      <c r="NWA62" s="18"/>
      <c r="NWB62" s="18"/>
      <c r="NWC62" s="18"/>
      <c r="NWD62" s="18"/>
      <c r="NWE62" s="18"/>
      <c r="NWF62" s="18"/>
      <c r="NWG62" s="18"/>
      <c r="NWH62" s="18"/>
      <c r="NWI62" s="18"/>
      <c r="NWJ62" s="18"/>
      <c r="NWK62" s="18"/>
      <c r="NWL62" s="18"/>
      <c r="NWM62" s="18"/>
      <c r="NWN62" s="18"/>
      <c r="NWO62" s="18"/>
      <c r="NWP62" s="18"/>
      <c r="NWQ62" s="18"/>
      <c r="NWR62" s="18"/>
      <c r="NWS62" s="18"/>
      <c r="NWT62" s="18"/>
      <c r="NWU62" s="18"/>
      <c r="NWV62" s="18"/>
      <c r="NWW62" s="18"/>
      <c r="NWX62" s="18"/>
      <c r="NWY62" s="18"/>
      <c r="NWZ62" s="18"/>
      <c r="NXA62" s="18"/>
      <c r="NXB62" s="18"/>
      <c r="NXC62" s="18"/>
      <c r="NXD62" s="18"/>
      <c r="NXE62" s="18"/>
      <c r="NXF62" s="18"/>
      <c r="NXG62" s="18"/>
      <c r="NXH62" s="18"/>
      <c r="NXI62" s="18"/>
      <c r="NXJ62" s="18"/>
      <c r="NXK62" s="18"/>
      <c r="NXL62" s="18"/>
      <c r="NXM62" s="18"/>
      <c r="NXN62" s="18"/>
      <c r="NXO62" s="18"/>
      <c r="NXP62" s="18"/>
      <c r="NXQ62" s="18"/>
      <c r="NXR62" s="18"/>
      <c r="NXS62" s="18"/>
      <c r="NXT62" s="18"/>
      <c r="NXU62" s="18"/>
      <c r="NXV62" s="18"/>
      <c r="NXW62" s="18"/>
      <c r="NXX62" s="18"/>
      <c r="NXY62" s="18"/>
      <c r="NXZ62" s="18"/>
      <c r="NYA62" s="18"/>
      <c r="NYB62" s="18"/>
      <c r="NYC62" s="18"/>
      <c r="NYD62" s="18"/>
      <c r="NYE62" s="18"/>
      <c r="NYF62" s="18"/>
      <c r="NYG62" s="18"/>
      <c r="NYH62" s="18"/>
      <c r="NYI62" s="18"/>
      <c r="NYJ62" s="18"/>
      <c r="NYK62" s="18"/>
      <c r="NYL62" s="18"/>
      <c r="NYM62" s="18"/>
      <c r="NYN62" s="18"/>
      <c r="NYO62" s="18"/>
      <c r="NYP62" s="18"/>
      <c r="NYQ62" s="18"/>
      <c r="NYR62" s="18"/>
      <c r="NYS62" s="18"/>
      <c r="NYT62" s="18"/>
      <c r="NYU62" s="18"/>
      <c r="NYV62" s="18"/>
      <c r="NYW62" s="18"/>
      <c r="NYX62" s="18"/>
      <c r="NYY62" s="18"/>
      <c r="NYZ62" s="18"/>
      <c r="NZA62" s="18"/>
      <c r="NZB62" s="18"/>
      <c r="NZC62" s="18"/>
      <c r="NZD62" s="18"/>
      <c r="NZE62" s="18"/>
      <c r="NZF62" s="18"/>
      <c r="NZG62" s="18"/>
      <c r="NZH62" s="18"/>
      <c r="NZI62" s="18"/>
      <c r="NZJ62" s="18"/>
      <c r="NZK62" s="18"/>
      <c r="NZL62" s="18"/>
      <c r="NZM62" s="18"/>
      <c r="NZN62" s="18"/>
      <c r="NZO62" s="18"/>
      <c r="NZP62" s="18"/>
      <c r="NZQ62" s="18"/>
      <c r="NZR62" s="18"/>
      <c r="NZS62" s="18"/>
      <c r="NZT62" s="18"/>
      <c r="NZU62" s="18"/>
      <c r="NZV62" s="18"/>
      <c r="NZW62" s="18"/>
      <c r="NZX62" s="18"/>
      <c r="NZY62" s="18"/>
      <c r="NZZ62" s="18"/>
      <c r="OAA62" s="18"/>
      <c r="OAB62" s="18"/>
      <c r="OAC62" s="18"/>
      <c r="OAD62" s="18"/>
      <c r="OAE62" s="18"/>
      <c r="OAF62" s="18"/>
      <c r="OAG62" s="18"/>
      <c r="OAH62" s="18"/>
      <c r="OAI62" s="18"/>
      <c r="OAJ62" s="18"/>
      <c r="OAK62" s="18"/>
      <c r="OAL62" s="18"/>
      <c r="OAM62" s="18"/>
      <c r="OAN62" s="18"/>
      <c r="OAO62" s="18"/>
      <c r="OAP62" s="18"/>
      <c r="OAQ62" s="18"/>
      <c r="OAR62" s="18"/>
      <c r="OAS62" s="18"/>
      <c r="OAT62" s="18"/>
      <c r="OAU62" s="18"/>
      <c r="OAV62" s="18"/>
      <c r="OAW62" s="18"/>
      <c r="OAX62" s="18"/>
      <c r="OAY62" s="18"/>
      <c r="OAZ62" s="18"/>
      <c r="OBA62" s="18"/>
      <c r="OBB62" s="18"/>
      <c r="OBC62" s="18"/>
      <c r="OBD62" s="18"/>
      <c r="OBE62" s="18"/>
      <c r="OBF62" s="18"/>
      <c r="OBG62" s="18"/>
      <c r="OBH62" s="18"/>
      <c r="OBI62" s="18"/>
      <c r="OBJ62" s="18"/>
      <c r="OBK62" s="18"/>
      <c r="OBL62" s="18"/>
      <c r="OBM62" s="18"/>
      <c r="OBN62" s="18"/>
      <c r="OBO62" s="18"/>
      <c r="OBP62" s="18"/>
      <c r="OBQ62" s="18"/>
      <c r="OBR62" s="18"/>
      <c r="OBS62" s="18"/>
      <c r="OBT62" s="18"/>
      <c r="OBU62" s="18"/>
      <c r="OBV62" s="18"/>
      <c r="OBW62" s="18"/>
      <c r="OBX62" s="18"/>
      <c r="OBY62" s="18"/>
      <c r="OBZ62" s="18"/>
      <c r="OCA62" s="18"/>
      <c r="OCB62" s="18"/>
      <c r="OCC62" s="18"/>
      <c r="OCD62" s="18"/>
      <c r="OCE62" s="18"/>
      <c r="OCF62" s="18"/>
      <c r="OCG62" s="18"/>
      <c r="OCH62" s="18"/>
      <c r="OCI62" s="18"/>
      <c r="OCJ62" s="18"/>
      <c r="OCK62" s="18"/>
      <c r="OCL62" s="18"/>
      <c r="OCM62" s="18"/>
      <c r="OCN62" s="18"/>
      <c r="OCO62" s="18"/>
      <c r="OCP62" s="18"/>
      <c r="OCQ62" s="18"/>
      <c r="OCR62" s="18"/>
      <c r="OCS62" s="18"/>
      <c r="OCT62" s="18"/>
      <c r="OCU62" s="18"/>
      <c r="OCV62" s="18"/>
      <c r="OCW62" s="18"/>
      <c r="OCX62" s="18"/>
      <c r="OCY62" s="18"/>
      <c r="OCZ62" s="18"/>
      <c r="ODA62" s="18"/>
      <c r="ODB62" s="18"/>
      <c r="ODC62" s="18"/>
      <c r="ODD62" s="18"/>
      <c r="ODE62" s="18"/>
      <c r="ODF62" s="18"/>
      <c r="ODG62" s="18"/>
      <c r="ODH62" s="18"/>
      <c r="ODI62" s="18"/>
      <c r="ODJ62" s="18"/>
      <c r="ODK62" s="18"/>
      <c r="ODL62" s="18"/>
      <c r="ODM62" s="18"/>
      <c r="ODN62" s="18"/>
      <c r="ODO62" s="18"/>
      <c r="ODP62" s="18"/>
      <c r="ODQ62" s="18"/>
      <c r="ODR62" s="18"/>
      <c r="ODS62" s="18"/>
      <c r="ODT62" s="18"/>
      <c r="ODU62" s="18"/>
      <c r="ODV62" s="18"/>
      <c r="ODW62" s="18"/>
      <c r="ODX62" s="18"/>
      <c r="ODY62" s="18"/>
      <c r="ODZ62" s="18"/>
      <c r="OEA62" s="18"/>
      <c r="OEB62" s="18"/>
      <c r="OEC62" s="18"/>
      <c r="OED62" s="18"/>
      <c r="OEE62" s="18"/>
      <c r="OEF62" s="18"/>
      <c r="OEG62" s="18"/>
      <c r="OEH62" s="18"/>
      <c r="OEI62" s="18"/>
      <c r="OEJ62" s="18"/>
      <c r="OEK62" s="18"/>
      <c r="OEL62" s="18"/>
      <c r="OEM62" s="18"/>
      <c r="OEN62" s="18"/>
      <c r="OEO62" s="18"/>
      <c r="OEP62" s="18"/>
      <c r="OEQ62" s="18"/>
      <c r="OER62" s="18"/>
      <c r="OES62" s="18"/>
      <c r="OET62" s="18"/>
      <c r="OEU62" s="18"/>
      <c r="OEV62" s="18"/>
      <c r="OEW62" s="18"/>
      <c r="OEX62" s="18"/>
      <c r="OEY62" s="18"/>
      <c r="OEZ62" s="18"/>
      <c r="OFA62" s="18"/>
      <c r="OFB62" s="18"/>
      <c r="OFC62" s="18"/>
      <c r="OFD62" s="18"/>
      <c r="OFE62" s="18"/>
      <c r="OFF62" s="18"/>
      <c r="OFG62" s="18"/>
      <c r="OFH62" s="18"/>
      <c r="OFI62" s="18"/>
      <c r="OFJ62" s="18"/>
      <c r="OFK62" s="18"/>
      <c r="OFL62" s="18"/>
      <c r="OFM62" s="18"/>
      <c r="OFN62" s="18"/>
      <c r="OFO62" s="18"/>
      <c r="OFP62" s="18"/>
      <c r="OFQ62" s="18"/>
      <c r="OFR62" s="18"/>
      <c r="OFS62" s="18"/>
      <c r="OFT62" s="18"/>
      <c r="OFU62" s="18"/>
      <c r="OFV62" s="18"/>
      <c r="OFW62" s="18"/>
      <c r="OFX62" s="18"/>
      <c r="OFY62" s="18"/>
      <c r="OFZ62" s="18"/>
      <c r="OGA62" s="18"/>
      <c r="OGB62" s="18"/>
      <c r="OGC62" s="18"/>
      <c r="OGD62" s="18"/>
      <c r="OGE62" s="18"/>
      <c r="OGF62" s="18"/>
      <c r="OGG62" s="18"/>
      <c r="OGH62" s="18"/>
      <c r="OGI62" s="18"/>
      <c r="OGJ62" s="18"/>
      <c r="OGK62" s="18"/>
      <c r="OGL62" s="18"/>
      <c r="OGM62" s="18"/>
      <c r="OGN62" s="18"/>
      <c r="OGO62" s="18"/>
      <c r="OGP62" s="18"/>
      <c r="OGQ62" s="18"/>
      <c r="OGR62" s="18"/>
      <c r="OGS62" s="18"/>
      <c r="OGT62" s="18"/>
      <c r="OGU62" s="18"/>
      <c r="OGV62" s="18"/>
      <c r="OGW62" s="18"/>
      <c r="OGX62" s="18"/>
      <c r="OGY62" s="18"/>
      <c r="OGZ62" s="18"/>
      <c r="OHA62" s="18"/>
      <c r="OHB62" s="18"/>
      <c r="OHC62" s="18"/>
      <c r="OHD62" s="18"/>
      <c r="OHE62" s="18"/>
      <c r="OHF62" s="18"/>
      <c r="OHG62" s="18"/>
      <c r="OHH62" s="18"/>
      <c r="OHI62" s="18"/>
      <c r="OHJ62" s="18"/>
      <c r="OHK62" s="18"/>
      <c r="OHL62" s="18"/>
      <c r="OHM62" s="18"/>
      <c r="OHN62" s="18"/>
      <c r="OHO62" s="18"/>
      <c r="OHP62" s="18"/>
      <c r="OHQ62" s="18"/>
      <c r="OHR62" s="18"/>
      <c r="OHS62" s="18"/>
      <c r="OHT62" s="18"/>
      <c r="OHU62" s="18"/>
      <c r="OHV62" s="18"/>
      <c r="OHW62" s="18"/>
      <c r="OHX62" s="18"/>
      <c r="OHY62" s="18"/>
      <c r="OHZ62" s="18"/>
      <c r="OIA62" s="18"/>
      <c r="OIB62" s="18"/>
      <c r="OIC62" s="18"/>
      <c r="OID62" s="18"/>
      <c r="OIE62" s="18"/>
      <c r="OIF62" s="18"/>
      <c r="OIG62" s="18"/>
      <c r="OIH62" s="18"/>
      <c r="OII62" s="18"/>
      <c r="OIJ62" s="18"/>
      <c r="OIK62" s="18"/>
      <c r="OIL62" s="18"/>
      <c r="OIM62" s="18"/>
      <c r="OIN62" s="18"/>
      <c r="OIO62" s="18"/>
      <c r="OIP62" s="18"/>
      <c r="OIQ62" s="18"/>
      <c r="OIR62" s="18"/>
      <c r="OIS62" s="18"/>
      <c r="OIT62" s="18"/>
      <c r="OIU62" s="18"/>
      <c r="OIV62" s="18"/>
      <c r="OIW62" s="18"/>
      <c r="OIX62" s="18"/>
      <c r="OIY62" s="18"/>
      <c r="OIZ62" s="18"/>
      <c r="OJA62" s="18"/>
      <c r="OJB62" s="18"/>
      <c r="OJC62" s="18"/>
      <c r="OJD62" s="18"/>
      <c r="OJE62" s="18"/>
      <c r="OJF62" s="18"/>
      <c r="OJG62" s="18"/>
      <c r="OJH62" s="18"/>
      <c r="OJI62" s="18"/>
      <c r="OJJ62" s="18"/>
      <c r="OJK62" s="18"/>
      <c r="OJL62" s="18"/>
      <c r="OJM62" s="18"/>
      <c r="OJN62" s="18"/>
      <c r="OJO62" s="18"/>
      <c r="OJP62" s="18"/>
      <c r="OJQ62" s="18"/>
      <c r="OJR62" s="18"/>
      <c r="OJS62" s="18"/>
      <c r="OJT62" s="18"/>
      <c r="OJU62" s="18"/>
      <c r="OJV62" s="18"/>
      <c r="OJW62" s="18"/>
      <c r="OJX62" s="18"/>
      <c r="OJY62" s="18"/>
      <c r="OJZ62" s="18"/>
      <c r="OKA62" s="18"/>
      <c r="OKB62" s="18"/>
      <c r="OKC62" s="18"/>
      <c r="OKD62" s="18"/>
      <c r="OKE62" s="18"/>
      <c r="OKF62" s="18"/>
      <c r="OKG62" s="18"/>
      <c r="OKH62" s="18"/>
      <c r="OKI62" s="18"/>
      <c r="OKJ62" s="18"/>
      <c r="OKK62" s="18"/>
      <c r="OKL62" s="18"/>
      <c r="OKM62" s="18"/>
      <c r="OKN62" s="18"/>
      <c r="OKO62" s="18"/>
      <c r="OKP62" s="18"/>
      <c r="OKQ62" s="18"/>
      <c r="OKR62" s="18"/>
      <c r="OKS62" s="18"/>
      <c r="OKT62" s="18"/>
      <c r="OKU62" s="18"/>
      <c r="OKV62" s="18"/>
      <c r="OKW62" s="18"/>
      <c r="OKX62" s="18"/>
      <c r="OKY62" s="18"/>
      <c r="OKZ62" s="18"/>
      <c r="OLA62" s="18"/>
      <c r="OLB62" s="18"/>
      <c r="OLC62" s="18"/>
      <c r="OLD62" s="18"/>
      <c r="OLE62" s="18"/>
      <c r="OLF62" s="18"/>
      <c r="OLG62" s="18"/>
      <c r="OLH62" s="18"/>
      <c r="OLI62" s="18"/>
      <c r="OLJ62" s="18"/>
      <c r="OLK62" s="18"/>
      <c r="OLL62" s="18"/>
      <c r="OLM62" s="18"/>
      <c r="OLN62" s="18"/>
      <c r="OLO62" s="18"/>
      <c r="OLP62" s="18"/>
      <c r="OLQ62" s="18"/>
      <c r="OLR62" s="18"/>
      <c r="OLS62" s="18"/>
      <c r="OLT62" s="18"/>
      <c r="OLU62" s="18"/>
      <c r="OLV62" s="18"/>
      <c r="OLW62" s="18"/>
      <c r="OLX62" s="18"/>
      <c r="OLY62" s="18"/>
      <c r="OLZ62" s="18"/>
      <c r="OMA62" s="18"/>
      <c r="OMB62" s="18"/>
      <c r="OMC62" s="18"/>
      <c r="OMD62" s="18"/>
      <c r="OME62" s="18"/>
      <c r="OMF62" s="18"/>
      <c r="OMG62" s="18"/>
      <c r="OMH62" s="18"/>
      <c r="OMI62" s="18"/>
      <c r="OMJ62" s="18"/>
      <c r="OMK62" s="18"/>
      <c r="OML62" s="18"/>
      <c r="OMM62" s="18"/>
      <c r="OMN62" s="18"/>
      <c r="OMO62" s="18"/>
      <c r="OMP62" s="18"/>
      <c r="OMQ62" s="18"/>
      <c r="OMR62" s="18"/>
      <c r="OMS62" s="18"/>
      <c r="OMT62" s="18"/>
      <c r="OMU62" s="18"/>
      <c r="OMV62" s="18"/>
      <c r="OMW62" s="18"/>
      <c r="OMX62" s="18"/>
      <c r="OMY62" s="18"/>
      <c r="OMZ62" s="18"/>
      <c r="ONA62" s="18"/>
      <c r="ONB62" s="18"/>
      <c r="ONC62" s="18"/>
      <c r="OND62" s="18"/>
      <c r="ONE62" s="18"/>
      <c r="ONF62" s="18"/>
      <c r="ONG62" s="18"/>
      <c r="ONH62" s="18"/>
      <c r="ONI62" s="18"/>
      <c r="ONJ62" s="18"/>
      <c r="ONK62" s="18"/>
      <c r="ONL62" s="18"/>
      <c r="ONM62" s="18"/>
      <c r="ONN62" s="18"/>
      <c r="ONO62" s="18"/>
      <c r="ONP62" s="18"/>
      <c r="ONQ62" s="18"/>
      <c r="ONR62" s="18"/>
      <c r="ONS62" s="18"/>
      <c r="ONT62" s="18"/>
      <c r="ONU62" s="18"/>
      <c r="ONV62" s="18"/>
      <c r="ONW62" s="18"/>
      <c r="ONX62" s="18"/>
      <c r="ONY62" s="18"/>
      <c r="ONZ62" s="18"/>
      <c r="OOA62" s="18"/>
      <c r="OOB62" s="18"/>
      <c r="OOC62" s="18"/>
      <c r="OOD62" s="18"/>
      <c r="OOE62" s="18"/>
      <c r="OOF62" s="18"/>
      <c r="OOG62" s="18"/>
      <c r="OOH62" s="18"/>
      <c r="OOI62" s="18"/>
      <c r="OOJ62" s="18"/>
      <c r="OOK62" s="18"/>
      <c r="OOL62" s="18"/>
      <c r="OOM62" s="18"/>
      <c r="OON62" s="18"/>
      <c r="OOO62" s="18"/>
      <c r="OOP62" s="18"/>
      <c r="OOQ62" s="18"/>
      <c r="OOR62" s="18"/>
      <c r="OOS62" s="18"/>
      <c r="OOT62" s="18"/>
      <c r="OOU62" s="18"/>
      <c r="OOV62" s="18"/>
      <c r="OOW62" s="18"/>
      <c r="OOX62" s="18"/>
      <c r="OOY62" s="18"/>
      <c r="OOZ62" s="18"/>
      <c r="OPA62" s="18"/>
      <c r="OPB62" s="18"/>
      <c r="OPC62" s="18"/>
      <c r="OPD62" s="18"/>
      <c r="OPE62" s="18"/>
      <c r="OPF62" s="18"/>
      <c r="OPG62" s="18"/>
      <c r="OPH62" s="18"/>
      <c r="OPI62" s="18"/>
      <c r="OPJ62" s="18"/>
      <c r="OPK62" s="18"/>
      <c r="OPL62" s="18"/>
      <c r="OPM62" s="18"/>
      <c r="OPN62" s="18"/>
      <c r="OPO62" s="18"/>
      <c r="OPP62" s="18"/>
      <c r="OPQ62" s="18"/>
      <c r="OPR62" s="18"/>
      <c r="OPS62" s="18"/>
      <c r="OPT62" s="18"/>
      <c r="OPU62" s="18"/>
      <c r="OPV62" s="18"/>
      <c r="OPW62" s="18"/>
      <c r="OPX62" s="18"/>
      <c r="OPY62" s="18"/>
      <c r="OPZ62" s="18"/>
      <c r="OQA62" s="18"/>
      <c r="OQB62" s="18"/>
      <c r="OQC62" s="18"/>
      <c r="OQD62" s="18"/>
      <c r="OQE62" s="18"/>
      <c r="OQF62" s="18"/>
      <c r="OQG62" s="18"/>
      <c r="OQH62" s="18"/>
      <c r="OQI62" s="18"/>
      <c r="OQJ62" s="18"/>
      <c r="OQK62" s="18"/>
      <c r="OQL62" s="18"/>
      <c r="OQM62" s="18"/>
      <c r="OQN62" s="18"/>
      <c r="OQO62" s="18"/>
      <c r="OQP62" s="18"/>
      <c r="OQQ62" s="18"/>
      <c r="OQR62" s="18"/>
      <c r="OQS62" s="18"/>
      <c r="OQT62" s="18"/>
      <c r="OQU62" s="18"/>
      <c r="OQV62" s="18"/>
      <c r="OQW62" s="18"/>
      <c r="OQX62" s="18"/>
      <c r="OQY62" s="18"/>
      <c r="OQZ62" s="18"/>
      <c r="ORA62" s="18"/>
      <c r="ORB62" s="18"/>
      <c r="ORC62" s="18"/>
      <c r="ORD62" s="18"/>
      <c r="ORE62" s="18"/>
      <c r="ORF62" s="18"/>
      <c r="ORG62" s="18"/>
      <c r="ORH62" s="18"/>
      <c r="ORI62" s="18"/>
      <c r="ORJ62" s="18"/>
      <c r="ORK62" s="18"/>
      <c r="ORL62" s="18"/>
      <c r="ORM62" s="18"/>
      <c r="ORN62" s="18"/>
      <c r="ORO62" s="18"/>
      <c r="ORP62" s="18"/>
      <c r="ORQ62" s="18"/>
      <c r="ORR62" s="18"/>
      <c r="ORS62" s="18"/>
      <c r="ORT62" s="18"/>
      <c r="ORU62" s="18"/>
      <c r="ORV62" s="18"/>
      <c r="ORW62" s="18"/>
      <c r="ORX62" s="18"/>
      <c r="ORY62" s="18"/>
      <c r="ORZ62" s="18"/>
      <c r="OSA62" s="18"/>
      <c r="OSB62" s="18"/>
      <c r="OSC62" s="18"/>
      <c r="OSD62" s="18"/>
      <c r="OSE62" s="18"/>
      <c r="OSF62" s="18"/>
      <c r="OSG62" s="18"/>
      <c r="OSH62" s="18"/>
      <c r="OSI62" s="18"/>
      <c r="OSJ62" s="18"/>
      <c r="OSK62" s="18"/>
      <c r="OSL62" s="18"/>
      <c r="OSM62" s="18"/>
      <c r="OSN62" s="18"/>
      <c r="OSO62" s="18"/>
      <c r="OSP62" s="18"/>
      <c r="OSQ62" s="18"/>
      <c r="OSR62" s="18"/>
      <c r="OSS62" s="18"/>
      <c r="OST62" s="18"/>
      <c r="OSU62" s="18"/>
      <c r="OSV62" s="18"/>
      <c r="OSW62" s="18"/>
      <c r="OSX62" s="18"/>
      <c r="OSY62" s="18"/>
      <c r="OSZ62" s="18"/>
      <c r="OTA62" s="18"/>
      <c r="OTB62" s="18"/>
      <c r="OTC62" s="18"/>
      <c r="OTD62" s="18"/>
      <c r="OTE62" s="18"/>
      <c r="OTF62" s="18"/>
      <c r="OTG62" s="18"/>
      <c r="OTH62" s="18"/>
      <c r="OTI62" s="18"/>
      <c r="OTJ62" s="18"/>
      <c r="OTK62" s="18"/>
      <c r="OTL62" s="18"/>
      <c r="OTM62" s="18"/>
      <c r="OTN62" s="18"/>
      <c r="OTO62" s="18"/>
      <c r="OTP62" s="18"/>
      <c r="OTQ62" s="18"/>
      <c r="OTR62" s="18"/>
      <c r="OTS62" s="18"/>
      <c r="OTT62" s="18"/>
      <c r="OTU62" s="18"/>
      <c r="OTV62" s="18"/>
      <c r="OTW62" s="18"/>
      <c r="OTX62" s="18"/>
      <c r="OTY62" s="18"/>
      <c r="OTZ62" s="18"/>
      <c r="OUA62" s="18"/>
      <c r="OUB62" s="18"/>
      <c r="OUC62" s="18"/>
      <c r="OUD62" s="18"/>
      <c r="OUE62" s="18"/>
      <c r="OUF62" s="18"/>
      <c r="OUG62" s="18"/>
      <c r="OUH62" s="18"/>
      <c r="OUI62" s="18"/>
      <c r="OUJ62" s="18"/>
      <c r="OUK62" s="18"/>
      <c r="OUL62" s="18"/>
      <c r="OUM62" s="18"/>
      <c r="OUN62" s="18"/>
      <c r="OUO62" s="18"/>
      <c r="OUP62" s="18"/>
      <c r="OUQ62" s="18"/>
      <c r="OUR62" s="18"/>
      <c r="OUS62" s="18"/>
      <c r="OUT62" s="18"/>
      <c r="OUU62" s="18"/>
      <c r="OUV62" s="18"/>
      <c r="OUW62" s="18"/>
      <c r="OUX62" s="18"/>
      <c r="OUY62" s="18"/>
      <c r="OUZ62" s="18"/>
      <c r="OVA62" s="18"/>
      <c r="OVB62" s="18"/>
      <c r="OVC62" s="18"/>
      <c r="OVD62" s="18"/>
      <c r="OVE62" s="18"/>
      <c r="OVF62" s="18"/>
      <c r="OVG62" s="18"/>
      <c r="OVH62" s="18"/>
      <c r="OVI62" s="18"/>
      <c r="OVJ62" s="18"/>
      <c r="OVK62" s="18"/>
      <c r="OVL62" s="18"/>
      <c r="OVM62" s="18"/>
      <c r="OVN62" s="18"/>
      <c r="OVO62" s="18"/>
      <c r="OVP62" s="18"/>
      <c r="OVQ62" s="18"/>
      <c r="OVR62" s="18"/>
      <c r="OVS62" s="18"/>
      <c r="OVT62" s="18"/>
      <c r="OVU62" s="18"/>
      <c r="OVV62" s="18"/>
      <c r="OVW62" s="18"/>
      <c r="OVX62" s="18"/>
      <c r="OVY62" s="18"/>
      <c r="OVZ62" s="18"/>
      <c r="OWA62" s="18"/>
      <c r="OWB62" s="18"/>
      <c r="OWC62" s="18"/>
      <c r="OWD62" s="18"/>
      <c r="OWE62" s="18"/>
      <c r="OWF62" s="18"/>
      <c r="OWG62" s="18"/>
      <c r="OWH62" s="18"/>
      <c r="OWI62" s="18"/>
      <c r="OWJ62" s="18"/>
      <c r="OWK62" s="18"/>
      <c r="OWL62" s="18"/>
      <c r="OWM62" s="18"/>
      <c r="OWN62" s="18"/>
      <c r="OWO62" s="18"/>
      <c r="OWP62" s="18"/>
      <c r="OWQ62" s="18"/>
      <c r="OWR62" s="18"/>
      <c r="OWS62" s="18"/>
      <c r="OWT62" s="18"/>
      <c r="OWU62" s="18"/>
      <c r="OWV62" s="18"/>
      <c r="OWW62" s="18"/>
      <c r="OWX62" s="18"/>
      <c r="OWY62" s="18"/>
      <c r="OWZ62" s="18"/>
      <c r="OXA62" s="18"/>
      <c r="OXB62" s="18"/>
      <c r="OXC62" s="18"/>
      <c r="OXD62" s="18"/>
      <c r="OXE62" s="18"/>
      <c r="OXF62" s="18"/>
      <c r="OXG62" s="18"/>
      <c r="OXH62" s="18"/>
      <c r="OXI62" s="18"/>
      <c r="OXJ62" s="18"/>
      <c r="OXK62" s="18"/>
      <c r="OXL62" s="18"/>
      <c r="OXM62" s="18"/>
      <c r="OXN62" s="18"/>
      <c r="OXO62" s="18"/>
      <c r="OXP62" s="18"/>
      <c r="OXQ62" s="18"/>
      <c r="OXR62" s="18"/>
      <c r="OXS62" s="18"/>
      <c r="OXT62" s="18"/>
      <c r="OXU62" s="18"/>
      <c r="OXV62" s="18"/>
      <c r="OXW62" s="18"/>
      <c r="OXX62" s="18"/>
      <c r="OXY62" s="18"/>
      <c r="OXZ62" s="18"/>
      <c r="OYA62" s="18"/>
      <c r="OYB62" s="18"/>
      <c r="OYC62" s="18"/>
      <c r="OYD62" s="18"/>
      <c r="OYE62" s="18"/>
      <c r="OYF62" s="18"/>
      <c r="OYG62" s="18"/>
      <c r="OYH62" s="18"/>
      <c r="OYI62" s="18"/>
      <c r="OYJ62" s="18"/>
      <c r="OYK62" s="18"/>
      <c r="OYL62" s="18"/>
      <c r="OYM62" s="18"/>
      <c r="OYN62" s="18"/>
      <c r="OYO62" s="18"/>
      <c r="OYP62" s="18"/>
      <c r="OYQ62" s="18"/>
      <c r="OYR62" s="18"/>
      <c r="OYS62" s="18"/>
      <c r="OYT62" s="18"/>
      <c r="OYU62" s="18"/>
      <c r="OYV62" s="18"/>
      <c r="OYW62" s="18"/>
      <c r="OYX62" s="18"/>
      <c r="OYY62" s="18"/>
      <c r="OYZ62" s="18"/>
      <c r="OZA62" s="18"/>
      <c r="OZB62" s="18"/>
      <c r="OZC62" s="18"/>
      <c r="OZD62" s="18"/>
      <c r="OZE62" s="18"/>
      <c r="OZF62" s="18"/>
      <c r="OZG62" s="18"/>
      <c r="OZH62" s="18"/>
      <c r="OZI62" s="18"/>
      <c r="OZJ62" s="18"/>
      <c r="OZK62" s="18"/>
      <c r="OZL62" s="18"/>
      <c r="OZM62" s="18"/>
      <c r="OZN62" s="18"/>
      <c r="OZO62" s="18"/>
      <c r="OZP62" s="18"/>
      <c r="OZQ62" s="18"/>
      <c r="OZR62" s="18"/>
      <c r="OZS62" s="18"/>
      <c r="OZT62" s="18"/>
      <c r="OZU62" s="18"/>
      <c r="OZV62" s="18"/>
      <c r="OZW62" s="18"/>
      <c r="OZX62" s="18"/>
      <c r="OZY62" s="18"/>
      <c r="OZZ62" s="18"/>
      <c r="PAA62" s="18"/>
      <c r="PAB62" s="18"/>
      <c r="PAC62" s="18"/>
      <c r="PAD62" s="18"/>
      <c r="PAE62" s="18"/>
      <c r="PAF62" s="18"/>
      <c r="PAG62" s="18"/>
      <c r="PAH62" s="18"/>
      <c r="PAI62" s="18"/>
      <c r="PAJ62" s="18"/>
      <c r="PAK62" s="18"/>
      <c r="PAL62" s="18"/>
      <c r="PAM62" s="18"/>
      <c r="PAN62" s="18"/>
      <c r="PAO62" s="18"/>
      <c r="PAP62" s="18"/>
      <c r="PAQ62" s="18"/>
      <c r="PAR62" s="18"/>
      <c r="PAS62" s="18"/>
      <c r="PAT62" s="18"/>
      <c r="PAU62" s="18"/>
      <c r="PAV62" s="18"/>
      <c r="PAW62" s="18"/>
      <c r="PAX62" s="18"/>
      <c r="PAY62" s="18"/>
      <c r="PAZ62" s="18"/>
      <c r="PBA62" s="18"/>
      <c r="PBB62" s="18"/>
      <c r="PBC62" s="18"/>
      <c r="PBD62" s="18"/>
      <c r="PBE62" s="18"/>
      <c r="PBF62" s="18"/>
      <c r="PBG62" s="18"/>
      <c r="PBH62" s="18"/>
      <c r="PBI62" s="18"/>
      <c r="PBJ62" s="18"/>
      <c r="PBK62" s="18"/>
      <c r="PBL62" s="18"/>
      <c r="PBM62" s="18"/>
      <c r="PBN62" s="18"/>
      <c r="PBO62" s="18"/>
      <c r="PBP62" s="18"/>
      <c r="PBQ62" s="18"/>
      <c r="PBR62" s="18"/>
      <c r="PBS62" s="18"/>
      <c r="PBT62" s="18"/>
      <c r="PBU62" s="18"/>
      <c r="PBV62" s="18"/>
      <c r="PBW62" s="18"/>
      <c r="PBX62" s="18"/>
      <c r="PBY62" s="18"/>
      <c r="PBZ62" s="18"/>
      <c r="PCA62" s="18"/>
      <c r="PCB62" s="18"/>
      <c r="PCC62" s="18"/>
      <c r="PCD62" s="18"/>
      <c r="PCE62" s="18"/>
      <c r="PCF62" s="18"/>
      <c r="PCG62" s="18"/>
      <c r="PCH62" s="18"/>
      <c r="PCI62" s="18"/>
      <c r="PCJ62" s="18"/>
      <c r="PCK62" s="18"/>
      <c r="PCL62" s="18"/>
      <c r="PCM62" s="18"/>
      <c r="PCN62" s="18"/>
      <c r="PCO62" s="18"/>
      <c r="PCP62" s="18"/>
      <c r="PCQ62" s="18"/>
      <c r="PCR62" s="18"/>
      <c r="PCS62" s="18"/>
      <c r="PCT62" s="18"/>
      <c r="PCU62" s="18"/>
      <c r="PCV62" s="18"/>
      <c r="PCW62" s="18"/>
      <c r="PCX62" s="18"/>
      <c r="PCY62" s="18"/>
      <c r="PCZ62" s="18"/>
      <c r="PDA62" s="18"/>
      <c r="PDB62" s="18"/>
      <c r="PDC62" s="18"/>
      <c r="PDD62" s="18"/>
      <c r="PDE62" s="18"/>
      <c r="PDF62" s="18"/>
      <c r="PDG62" s="18"/>
      <c r="PDH62" s="18"/>
      <c r="PDI62" s="18"/>
      <c r="PDJ62" s="18"/>
      <c r="PDK62" s="18"/>
      <c r="PDL62" s="18"/>
      <c r="PDM62" s="18"/>
      <c r="PDN62" s="18"/>
      <c r="PDO62" s="18"/>
      <c r="PDP62" s="18"/>
      <c r="PDQ62" s="18"/>
      <c r="PDR62" s="18"/>
      <c r="PDS62" s="18"/>
      <c r="PDT62" s="18"/>
      <c r="PDU62" s="18"/>
      <c r="PDV62" s="18"/>
      <c r="PDW62" s="18"/>
      <c r="PDX62" s="18"/>
      <c r="PDY62" s="18"/>
      <c r="PDZ62" s="18"/>
      <c r="PEA62" s="18"/>
      <c r="PEB62" s="18"/>
      <c r="PEC62" s="18"/>
      <c r="PED62" s="18"/>
      <c r="PEE62" s="18"/>
      <c r="PEF62" s="18"/>
      <c r="PEG62" s="18"/>
      <c r="PEH62" s="18"/>
      <c r="PEI62" s="18"/>
      <c r="PEJ62" s="18"/>
      <c r="PEK62" s="18"/>
      <c r="PEL62" s="18"/>
      <c r="PEM62" s="18"/>
      <c r="PEN62" s="18"/>
      <c r="PEO62" s="18"/>
      <c r="PEP62" s="18"/>
      <c r="PEQ62" s="18"/>
      <c r="PER62" s="18"/>
      <c r="PES62" s="18"/>
      <c r="PET62" s="18"/>
      <c r="PEU62" s="18"/>
      <c r="PEV62" s="18"/>
      <c r="PEW62" s="18"/>
      <c r="PEX62" s="18"/>
      <c r="PEY62" s="18"/>
      <c r="PEZ62" s="18"/>
      <c r="PFA62" s="18"/>
      <c r="PFB62" s="18"/>
      <c r="PFC62" s="18"/>
      <c r="PFD62" s="18"/>
      <c r="PFE62" s="18"/>
      <c r="PFF62" s="18"/>
      <c r="PFG62" s="18"/>
      <c r="PFH62" s="18"/>
      <c r="PFI62" s="18"/>
      <c r="PFJ62" s="18"/>
      <c r="PFK62" s="18"/>
      <c r="PFL62" s="18"/>
      <c r="PFM62" s="18"/>
      <c r="PFN62" s="18"/>
      <c r="PFO62" s="18"/>
      <c r="PFP62" s="18"/>
      <c r="PFQ62" s="18"/>
      <c r="PFR62" s="18"/>
      <c r="PFS62" s="18"/>
      <c r="PFT62" s="18"/>
      <c r="PFU62" s="18"/>
      <c r="PFV62" s="18"/>
      <c r="PFW62" s="18"/>
      <c r="PFX62" s="18"/>
      <c r="PFY62" s="18"/>
      <c r="PFZ62" s="18"/>
      <c r="PGA62" s="18"/>
      <c r="PGB62" s="18"/>
      <c r="PGC62" s="18"/>
      <c r="PGD62" s="18"/>
      <c r="PGE62" s="18"/>
      <c r="PGF62" s="18"/>
      <c r="PGG62" s="18"/>
      <c r="PGH62" s="18"/>
      <c r="PGI62" s="18"/>
      <c r="PGJ62" s="18"/>
      <c r="PGK62" s="18"/>
      <c r="PGL62" s="18"/>
      <c r="PGM62" s="18"/>
      <c r="PGN62" s="18"/>
      <c r="PGO62" s="18"/>
      <c r="PGP62" s="18"/>
      <c r="PGQ62" s="18"/>
      <c r="PGR62" s="18"/>
      <c r="PGS62" s="18"/>
      <c r="PGT62" s="18"/>
      <c r="PGU62" s="18"/>
      <c r="PGV62" s="18"/>
      <c r="PGW62" s="18"/>
      <c r="PGX62" s="18"/>
      <c r="PGY62" s="18"/>
      <c r="PGZ62" s="18"/>
      <c r="PHA62" s="18"/>
      <c r="PHB62" s="18"/>
      <c r="PHC62" s="18"/>
      <c r="PHD62" s="18"/>
      <c r="PHE62" s="18"/>
      <c r="PHF62" s="18"/>
      <c r="PHG62" s="18"/>
      <c r="PHH62" s="18"/>
      <c r="PHI62" s="18"/>
      <c r="PHJ62" s="18"/>
      <c r="PHK62" s="18"/>
      <c r="PHL62" s="18"/>
      <c r="PHM62" s="18"/>
      <c r="PHN62" s="18"/>
      <c r="PHO62" s="18"/>
      <c r="PHP62" s="18"/>
      <c r="PHQ62" s="18"/>
      <c r="PHR62" s="18"/>
      <c r="PHS62" s="18"/>
      <c r="PHT62" s="18"/>
      <c r="PHU62" s="18"/>
      <c r="PHV62" s="18"/>
      <c r="PHW62" s="18"/>
      <c r="PHX62" s="18"/>
      <c r="PHY62" s="18"/>
      <c r="PHZ62" s="18"/>
      <c r="PIA62" s="18"/>
      <c r="PIB62" s="18"/>
      <c r="PIC62" s="18"/>
      <c r="PID62" s="18"/>
      <c r="PIE62" s="18"/>
      <c r="PIF62" s="18"/>
      <c r="PIG62" s="18"/>
      <c r="PIH62" s="18"/>
      <c r="PII62" s="18"/>
      <c r="PIJ62" s="18"/>
      <c r="PIK62" s="18"/>
      <c r="PIL62" s="18"/>
      <c r="PIM62" s="18"/>
      <c r="PIN62" s="18"/>
      <c r="PIO62" s="18"/>
      <c r="PIP62" s="18"/>
      <c r="PIQ62" s="18"/>
      <c r="PIR62" s="18"/>
      <c r="PIS62" s="18"/>
      <c r="PIT62" s="18"/>
      <c r="PIU62" s="18"/>
      <c r="PIV62" s="18"/>
      <c r="PIW62" s="18"/>
      <c r="PIX62" s="18"/>
      <c r="PIY62" s="18"/>
      <c r="PIZ62" s="18"/>
      <c r="PJA62" s="18"/>
      <c r="PJB62" s="18"/>
      <c r="PJC62" s="18"/>
      <c r="PJD62" s="18"/>
      <c r="PJE62" s="18"/>
      <c r="PJF62" s="18"/>
      <c r="PJG62" s="18"/>
      <c r="PJH62" s="18"/>
      <c r="PJI62" s="18"/>
      <c r="PJJ62" s="18"/>
      <c r="PJK62" s="18"/>
      <c r="PJL62" s="18"/>
      <c r="PJM62" s="18"/>
      <c r="PJN62" s="18"/>
      <c r="PJO62" s="18"/>
      <c r="PJP62" s="18"/>
      <c r="PJQ62" s="18"/>
      <c r="PJR62" s="18"/>
      <c r="PJS62" s="18"/>
      <c r="PJT62" s="18"/>
      <c r="PJU62" s="18"/>
      <c r="PJV62" s="18"/>
      <c r="PJW62" s="18"/>
      <c r="PJX62" s="18"/>
      <c r="PJY62" s="18"/>
      <c r="PJZ62" s="18"/>
      <c r="PKA62" s="18"/>
      <c r="PKB62" s="18"/>
      <c r="PKC62" s="18"/>
      <c r="PKD62" s="18"/>
      <c r="PKE62" s="18"/>
      <c r="PKF62" s="18"/>
      <c r="PKG62" s="18"/>
      <c r="PKH62" s="18"/>
      <c r="PKI62" s="18"/>
      <c r="PKJ62" s="18"/>
      <c r="PKK62" s="18"/>
      <c r="PKL62" s="18"/>
      <c r="PKM62" s="18"/>
      <c r="PKN62" s="18"/>
      <c r="PKO62" s="18"/>
      <c r="PKP62" s="18"/>
      <c r="PKQ62" s="18"/>
      <c r="PKR62" s="18"/>
      <c r="PKS62" s="18"/>
      <c r="PKT62" s="18"/>
      <c r="PKU62" s="18"/>
      <c r="PKV62" s="18"/>
      <c r="PKW62" s="18"/>
      <c r="PKX62" s="18"/>
      <c r="PKY62" s="18"/>
      <c r="PKZ62" s="18"/>
      <c r="PLA62" s="18"/>
      <c r="PLB62" s="18"/>
      <c r="PLC62" s="18"/>
      <c r="PLD62" s="18"/>
      <c r="PLE62" s="18"/>
      <c r="PLF62" s="18"/>
      <c r="PLG62" s="18"/>
      <c r="PLH62" s="18"/>
      <c r="PLI62" s="18"/>
      <c r="PLJ62" s="18"/>
      <c r="PLK62" s="18"/>
      <c r="PLL62" s="18"/>
      <c r="PLM62" s="18"/>
      <c r="PLN62" s="18"/>
      <c r="PLO62" s="18"/>
      <c r="PLP62" s="18"/>
      <c r="PLQ62" s="18"/>
      <c r="PLR62" s="18"/>
      <c r="PLS62" s="18"/>
      <c r="PLT62" s="18"/>
      <c r="PLU62" s="18"/>
      <c r="PLV62" s="18"/>
      <c r="PLW62" s="18"/>
      <c r="PLX62" s="18"/>
      <c r="PLY62" s="18"/>
      <c r="PLZ62" s="18"/>
      <c r="PMA62" s="18"/>
      <c r="PMB62" s="18"/>
      <c r="PMC62" s="18"/>
      <c r="PMD62" s="18"/>
      <c r="PME62" s="18"/>
      <c r="PMF62" s="18"/>
      <c r="PMG62" s="18"/>
      <c r="PMH62" s="18"/>
      <c r="PMI62" s="18"/>
      <c r="PMJ62" s="18"/>
      <c r="PMK62" s="18"/>
      <c r="PML62" s="18"/>
      <c r="PMM62" s="18"/>
      <c r="PMN62" s="18"/>
      <c r="PMO62" s="18"/>
      <c r="PMP62" s="18"/>
      <c r="PMQ62" s="18"/>
      <c r="PMR62" s="18"/>
      <c r="PMS62" s="18"/>
      <c r="PMT62" s="18"/>
      <c r="PMU62" s="18"/>
      <c r="PMV62" s="18"/>
      <c r="PMW62" s="18"/>
      <c r="PMX62" s="18"/>
      <c r="PMY62" s="18"/>
      <c r="PMZ62" s="18"/>
      <c r="PNA62" s="18"/>
      <c r="PNB62" s="18"/>
      <c r="PNC62" s="18"/>
      <c r="PND62" s="18"/>
      <c r="PNE62" s="18"/>
      <c r="PNF62" s="18"/>
      <c r="PNG62" s="18"/>
      <c r="PNH62" s="18"/>
      <c r="PNI62" s="18"/>
      <c r="PNJ62" s="18"/>
      <c r="PNK62" s="18"/>
      <c r="PNL62" s="18"/>
      <c r="PNM62" s="18"/>
      <c r="PNN62" s="18"/>
      <c r="PNO62" s="18"/>
      <c r="PNP62" s="18"/>
      <c r="PNQ62" s="18"/>
      <c r="PNR62" s="18"/>
      <c r="PNS62" s="18"/>
      <c r="PNT62" s="18"/>
      <c r="PNU62" s="18"/>
      <c r="PNV62" s="18"/>
      <c r="PNW62" s="18"/>
      <c r="PNX62" s="18"/>
      <c r="PNY62" s="18"/>
      <c r="PNZ62" s="18"/>
      <c r="POA62" s="18"/>
      <c r="POB62" s="18"/>
      <c r="POC62" s="18"/>
      <c r="POD62" s="18"/>
      <c r="POE62" s="18"/>
      <c r="POF62" s="18"/>
      <c r="POG62" s="18"/>
      <c r="POH62" s="18"/>
      <c r="POI62" s="18"/>
      <c r="POJ62" s="18"/>
      <c r="POK62" s="18"/>
      <c r="POL62" s="18"/>
      <c r="POM62" s="18"/>
      <c r="PON62" s="18"/>
      <c r="POO62" s="18"/>
      <c r="POP62" s="18"/>
      <c r="POQ62" s="18"/>
      <c r="POR62" s="18"/>
      <c r="POS62" s="18"/>
      <c r="POT62" s="18"/>
      <c r="POU62" s="18"/>
      <c r="POV62" s="18"/>
      <c r="POW62" s="18"/>
      <c r="POX62" s="18"/>
      <c r="POY62" s="18"/>
      <c r="POZ62" s="18"/>
      <c r="PPA62" s="18"/>
      <c r="PPB62" s="18"/>
      <c r="PPC62" s="18"/>
      <c r="PPD62" s="18"/>
      <c r="PPE62" s="18"/>
      <c r="PPF62" s="18"/>
      <c r="PPG62" s="18"/>
      <c r="PPH62" s="18"/>
      <c r="PPI62" s="18"/>
      <c r="PPJ62" s="18"/>
      <c r="PPK62" s="18"/>
      <c r="PPL62" s="18"/>
      <c r="PPM62" s="18"/>
      <c r="PPN62" s="18"/>
      <c r="PPO62" s="18"/>
      <c r="PPP62" s="18"/>
      <c r="PPQ62" s="18"/>
      <c r="PPR62" s="18"/>
      <c r="PPS62" s="18"/>
      <c r="PPT62" s="18"/>
      <c r="PPU62" s="18"/>
      <c r="PPV62" s="18"/>
      <c r="PPW62" s="18"/>
      <c r="PPX62" s="18"/>
      <c r="PPY62" s="18"/>
      <c r="PPZ62" s="18"/>
      <c r="PQA62" s="18"/>
      <c r="PQB62" s="18"/>
      <c r="PQC62" s="18"/>
      <c r="PQD62" s="18"/>
      <c r="PQE62" s="18"/>
      <c r="PQF62" s="18"/>
      <c r="PQG62" s="18"/>
      <c r="PQH62" s="18"/>
      <c r="PQI62" s="18"/>
      <c r="PQJ62" s="18"/>
      <c r="PQK62" s="18"/>
      <c r="PQL62" s="18"/>
      <c r="PQM62" s="18"/>
      <c r="PQN62" s="18"/>
      <c r="PQO62" s="18"/>
      <c r="PQP62" s="18"/>
      <c r="PQQ62" s="18"/>
      <c r="PQR62" s="18"/>
      <c r="PQS62" s="18"/>
      <c r="PQT62" s="18"/>
      <c r="PQU62" s="18"/>
      <c r="PQV62" s="18"/>
      <c r="PQW62" s="18"/>
      <c r="PQX62" s="18"/>
      <c r="PQY62" s="18"/>
      <c r="PQZ62" s="18"/>
      <c r="PRA62" s="18"/>
      <c r="PRB62" s="18"/>
      <c r="PRC62" s="18"/>
      <c r="PRD62" s="18"/>
      <c r="PRE62" s="18"/>
      <c r="PRF62" s="18"/>
      <c r="PRG62" s="18"/>
      <c r="PRH62" s="18"/>
      <c r="PRI62" s="18"/>
      <c r="PRJ62" s="18"/>
      <c r="PRK62" s="18"/>
      <c r="PRL62" s="18"/>
      <c r="PRM62" s="18"/>
      <c r="PRN62" s="18"/>
      <c r="PRO62" s="18"/>
      <c r="PRP62" s="18"/>
      <c r="PRQ62" s="18"/>
      <c r="PRR62" s="18"/>
      <c r="PRS62" s="18"/>
      <c r="PRT62" s="18"/>
      <c r="PRU62" s="18"/>
      <c r="PRV62" s="18"/>
      <c r="PRW62" s="18"/>
      <c r="PRX62" s="18"/>
      <c r="PRY62" s="18"/>
      <c r="PRZ62" s="18"/>
      <c r="PSA62" s="18"/>
      <c r="PSB62" s="18"/>
      <c r="PSC62" s="18"/>
      <c r="PSD62" s="18"/>
      <c r="PSE62" s="18"/>
      <c r="PSF62" s="18"/>
      <c r="PSG62" s="18"/>
      <c r="PSH62" s="18"/>
      <c r="PSI62" s="18"/>
      <c r="PSJ62" s="18"/>
      <c r="PSK62" s="18"/>
      <c r="PSL62" s="18"/>
      <c r="PSM62" s="18"/>
      <c r="PSN62" s="18"/>
      <c r="PSO62" s="18"/>
      <c r="PSP62" s="18"/>
      <c r="PSQ62" s="18"/>
      <c r="PSR62" s="18"/>
      <c r="PSS62" s="18"/>
      <c r="PST62" s="18"/>
      <c r="PSU62" s="18"/>
      <c r="PSV62" s="18"/>
      <c r="PSW62" s="18"/>
      <c r="PSX62" s="18"/>
      <c r="PSY62" s="18"/>
      <c r="PSZ62" s="18"/>
      <c r="PTA62" s="18"/>
      <c r="PTB62" s="18"/>
      <c r="PTC62" s="18"/>
      <c r="PTD62" s="18"/>
      <c r="PTE62" s="18"/>
      <c r="PTF62" s="18"/>
      <c r="PTG62" s="18"/>
      <c r="PTH62" s="18"/>
      <c r="PTI62" s="18"/>
      <c r="PTJ62" s="18"/>
      <c r="PTK62" s="18"/>
      <c r="PTL62" s="18"/>
      <c r="PTM62" s="18"/>
      <c r="PTN62" s="18"/>
      <c r="PTO62" s="18"/>
      <c r="PTP62" s="18"/>
      <c r="PTQ62" s="18"/>
      <c r="PTR62" s="18"/>
      <c r="PTS62" s="18"/>
      <c r="PTT62" s="18"/>
      <c r="PTU62" s="18"/>
      <c r="PTV62" s="18"/>
      <c r="PTW62" s="18"/>
      <c r="PTX62" s="18"/>
      <c r="PTY62" s="18"/>
      <c r="PTZ62" s="18"/>
      <c r="PUA62" s="18"/>
      <c r="PUB62" s="18"/>
      <c r="PUC62" s="18"/>
      <c r="PUD62" s="18"/>
      <c r="PUE62" s="18"/>
      <c r="PUF62" s="18"/>
      <c r="PUG62" s="18"/>
      <c r="PUH62" s="18"/>
      <c r="PUI62" s="18"/>
      <c r="PUJ62" s="18"/>
      <c r="PUK62" s="18"/>
      <c r="PUL62" s="18"/>
      <c r="PUM62" s="18"/>
      <c r="PUN62" s="18"/>
      <c r="PUO62" s="18"/>
      <c r="PUP62" s="18"/>
      <c r="PUQ62" s="18"/>
      <c r="PUR62" s="18"/>
      <c r="PUS62" s="18"/>
      <c r="PUT62" s="18"/>
      <c r="PUU62" s="18"/>
      <c r="PUV62" s="18"/>
      <c r="PUW62" s="18"/>
      <c r="PUX62" s="18"/>
      <c r="PUY62" s="18"/>
      <c r="PUZ62" s="18"/>
      <c r="PVA62" s="18"/>
      <c r="PVB62" s="18"/>
      <c r="PVC62" s="18"/>
      <c r="PVD62" s="18"/>
      <c r="PVE62" s="18"/>
      <c r="PVF62" s="18"/>
      <c r="PVG62" s="18"/>
      <c r="PVH62" s="18"/>
      <c r="PVI62" s="18"/>
      <c r="PVJ62" s="18"/>
      <c r="PVK62" s="18"/>
      <c r="PVL62" s="18"/>
      <c r="PVM62" s="18"/>
      <c r="PVN62" s="18"/>
      <c r="PVO62" s="18"/>
      <c r="PVP62" s="18"/>
      <c r="PVQ62" s="18"/>
      <c r="PVR62" s="18"/>
      <c r="PVS62" s="18"/>
      <c r="PVT62" s="18"/>
      <c r="PVU62" s="18"/>
      <c r="PVV62" s="18"/>
      <c r="PVW62" s="18"/>
      <c r="PVX62" s="18"/>
      <c r="PVY62" s="18"/>
      <c r="PVZ62" s="18"/>
      <c r="PWA62" s="18"/>
      <c r="PWB62" s="18"/>
      <c r="PWC62" s="18"/>
      <c r="PWD62" s="18"/>
      <c r="PWE62" s="18"/>
      <c r="PWF62" s="18"/>
      <c r="PWG62" s="18"/>
      <c r="PWH62" s="18"/>
      <c r="PWI62" s="18"/>
      <c r="PWJ62" s="18"/>
      <c r="PWK62" s="18"/>
      <c r="PWL62" s="18"/>
      <c r="PWM62" s="18"/>
      <c r="PWN62" s="18"/>
      <c r="PWO62" s="18"/>
      <c r="PWP62" s="18"/>
      <c r="PWQ62" s="18"/>
      <c r="PWR62" s="18"/>
      <c r="PWS62" s="18"/>
      <c r="PWT62" s="18"/>
      <c r="PWU62" s="18"/>
      <c r="PWV62" s="18"/>
      <c r="PWW62" s="18"/>
      <c r="PWX62" s="18"/>
      <c r="PWY62" s="18"/>
      <c r="PWZ62" s="18"/>
      <c r="PXA62" s="18"/>
      <c r="PXB62" s="18"/>
      <c r="PXC62" s="18"/>
      <c r="PXD62" s="18"/>
      <c r="PXE62" s="18"/>
      <c r="PXF62" s="18"/>
      <c r="PXG62" s="18"/>
      <c r="PXH62" s="18"/>
      <c r="PXI62" s="18"/>
      <c r="PXJ62" s="18"/>
      <c r="PXK62" s="18"/>
      <c r="PXL62" s="18"/>
      <c r="PXM62" s="18"/>
      <c r="PXN62" s="18"/>
      <c r="PXO62" s="18"/>
      <c r="PXP62" s="18"/>
      <c r="PXQ62" s="18"/>
      <c r="PXR62" s="18"/>
      <c r="PXS62" s="18"/>
      <c r="PXT62" s="18"/>
      <c r="PXU62" s="18"/>
      <c r="PXV62" s="18"/>
      <c r="PXW62" s="18"/>
      <c r="PXX62" s="18"/>
      <c r="PXY62" s="18"/>
      <c r="PXZ62" s="18"/>
      <c r="PYA62" s="18"/>
      <c r="PYB62" s="18"/>
      <c r="PYC62" s="18"/>
      <c r="PYD62" s="18"/>
      <c r="PYE62" s="18"/>
      <c r="PYF62" s="18"/>
      <c r="PYG62" s="18"/>
      <c r="PYH62" s="18"/>
      <c r="PYI62" s="18"/>
      <c r="PYJ62" s="18"/>
      <c r="PYK62" s="18"/>
      <c r="PYL62" s="18"/>
      <c r="PYM62" s="18"/>
      <c r="PYN62" s="18"/>
      <c r="PYO62" s="18"/>
      <c r="PYP62" s="18"/>
      <c r="PYQ62" s="18"/>
      <c r="PYR62" s="18"/>
      <c r="PYS62" s="18"/>
      <c r="PYT62" s="18"/>
      <c r="PYU62" s="18"/>
      <c r="PYV62" s="18"/>
      <c r="PYW62" s="18"/>
      <c r="PYX62" s="18"/>
      <c r="PYY62" s="18"/>
      <c r="PYZ62" s="18"/>
      <c r="PZA62" s="18"/>
      <c r="PZB62" s="18"/>
      <c r="PZC62" s="18"/>
      <c r="PZD62" s="18"/>
      <c r="PZE62" s="18"/>
      <c r="PZF62" s="18"/>
      <c r="PZG62" s="18"/>
      <c r="PZH62" s="18"/>
      <c r="PZI62" s="18"/>
      <c r="PZJ62" s="18"/>
      <c r="PZK62" s="18"/>
      <c r="PZL62" s="18"/>
      <c r="PZM62" s="18"/>
      <c r="PZN62" s="18"/>
      <c r="PZO62" s="18"/>
      <c r="PZP62" s="18"/>
      <c r="PZQ62" s="18"/>
      <c r="PZR62" s="18"/>
      <c r="PZS62" s="18"/>
      <c r="PZT62" s="18"/>
      <c r="PZU62" s="18"/>
      <c r="PZV62" s="18"/>
      <c r="PZW62" s="18"/>
      <c r="PZX62" s="18"/>
      <c r="PZY62" s="18"/>
      <c r="PZZ62" s="18"/>
      <c r="QAA62" s="18"/>
      <c r="QAB62" s="18"/>
      <c r="QAC62" s="18"/>
      <c r="QAD62" s="18"/>
      <c r="QAE62" s="18"/>
      <c r="QAF62" s="18"/>
      <c r="QAG62" s="18"/>
      <c r="QAH62" s="18"/>
      <c r="QAI62" s="18"/>
      <c r="QAJ62" s="18"/>
      <c r="QAK62" s="18"/>
      <c r="QAL62" s="18"/>
      <c r="QAM62" s="18"/>
      <c r="QAN62" s="18"/>
      <c r="QAO62" s="18"/>
      <c r="QAP62" s="18"/>
      <c r="QAQ62" s="18"/>
      <c r="QAR62" s="18"/>
      <c r="QAS62" s="18"/>
      <c r="QAT62" s="18"/>
      <c r="QAU62" s="18"/>
      <c r="QAV62" s="18"/>
      <c r="QAW62" s="18"/>
      <c r="QAX62" s="18"/>
      <c r="QAY62" s="18"/>
      <c r="QAZ62" s="18"/>
      <c r="QBA62" s="18"/>
      <c r="QBB62" s="18"/>
      <c r="QBC62" s="18"/>
      <c r="QBD62" s="18"/>
      <c r="QBE62" s="18"/>
      <c r="QBF62" s="18"/>
      <c r="QBG62" s="18"/>
      <c r="QBH62" s="18"/>
      <c r="QBI62" s="18"/>
      <c r="QBJ62" s="18"/>
      <c r="QBK62" s="18"/>
      <c r="QBL62" s="18"/>
      <c r="QBM62" s="18"/>
      <c r="QBN62" s="18"/>
      <c r="QBO62" s="18"/>
      <c r="QBP62" s="18"/>
      <c r="QBQ62" s="18"/>
      <c r="QBR62" s="18"/>
      <c r="QBS62" s="18"/>
      <c r="QBT62" s="18"/>
      <c r="QBU62" s="18"/>
      <c r="QBV62" s="18"/>
      <c r="QBW62" s="18"/>
      <c r="QBX62" s="18"/>
      <c r="QBY62" s="18"/>
      <c r="QBZ62" s="18"/>
      <c r="QCA62" s="18"/>
      <c r="QCB62" s="18"/>
      <c r="QCC62" s="18"/>
      <c r="QCD62" s="18"/>
      <c r="QCE62" s="18"/>
      <c r="QCF62" s="18"/>
      <c r="QCG62" s="18"/>
      <c r="QCH62" s="18"/>
      <c r="QCI62" s="18"/>
      <c r="QCJ62" s="18"/>
      <c r="QCK62" s="18"/>
      <c r="QCL62" s="18"/>
      <c r="QCM62" s="18"/>
      <c r="QCN62" s="18"/>
      <c r="QCO62" s="18"/>
      <c r="QCP62" s="18"/>
      <c r="QCQ62" s="18"/>
      <c r="QCR62" s="18"/>
      <c r="QCS62" s="18"/>
      <c r="QCT62" s="18"/>
      <c r="QCU62" s="18"/>
      <c r="QCV62" s="18"/>
      <c r="QCW62" s="18"/>
      <c r="QCX62" s="18"/>
      <c r="QCY62" s="18"/>
      <c r="QCZ62" s="18"/>
      <c r="QDA62" s="18"/>
      <c r="QDB62" s="18"/>
      <c r="QDC62" s="18"/>
      <c r="QDD62" s="18"/>
      <c r="QDE62" s="18"/>
      <c r="QDF62" s="18"/>
      <c r="QDG62" s="18"/>
      <c r="QDH62" s="18"/>
      <c r="QDI62" s="18"/>
      <c r="QDJ62" s="18"/>
      <c r="QDK62" s="18"/>
      <c r="QDL62" s="18"/>
      <c r="QDM62" s="18"/>
      <c r="QDN62" s="18"/>
      <c r="QDO62" s="18"/>
      <c r="QDP62" s="18"/>
      <c r="QDQ62" s="18"/>
      <c r="QDR62" s="18"/>
      <c r="QDS62" s="18"/>
      <c r="QDT62" s="18"/>
      <c r="QDU62" s="18"/>
      <c r="QDV62" s="18"/>
      <c r="QDW62" s="18"/>
      <c r="QDX62" s="18"/>
      <c r="QDY62" s="18"/>
      <c r="QDZ62" s="18"/>
      <c r="QEA62" s="18"/>
      <c r="QEB62" s="18"/>
      <c r="QEC62" s="18"/>
      <c r="QED62" s="18"/>
      <c r="QEE62" s="18"/>
      <c r="QEF62" s="18"/>
      <c r="QEG62" s="18"/>
      <c r="QEH62" s="18"/>
      <c r="QEI62" s="18"/>
      <c r="QEJ62" s="18"/>
      <c r="QEK62" s="18"/>
      <c r="QEL62" s="18"/>
      <c r="QEM62" s="18"/>
      <c r="QEN62" s="18"/>
      <c r="QEO62" s="18"/>
      <c r="QEP62" s="18"/>
      <c r="QEQ62" s="18"/>
      <c r="QER62" s="18"/>
      <c r="QES62" s="18"/>
      <c r="QET62" s="18"/>
      <c r="QEU62" s="18"/>
      <c r="QEV62" s="18"/>
      <c r="QEW62" s="18"/>
      <c r="QEX62" s="18"/>
      <c r="QEY62" s="18"/>
      <c r="QEZ62" s="18"/>
      <c r="QFA62" s="18"/>
      <c r="QFB62" s="18"/>
      <c r="QFC62" s="18"/>
      <c r="QFD62" s="18"/>
      <c r="QFE62" s="18"/>
      <c r="QFF62" s="18"/>
      <c r="QFG62" s="18"/>
      <c r="QFH62" s="18"/>
      <c r="QFI62" s="18"/>
      <c r="QFJ62" s="18"/>
      <c r="QFK62" s="18"/>
      <c r="QFL62" s="18"/>
      <c r="QFM62" s="18"/>
      <c r="QFN62" s="18"/>
      <c r="QFO62" s="18"/>
      <c r="QFP62" s="18"/>
      <c r="QFQ62" s="18"/>
      <c r="QFR62" s="18"/>
      <c r="QFS62" s="18"/>
      <c r="QFT62" s="18"/>
      <c r="QFU62" s="18"/>
      <c r="QFV62" s="18"/>
      <c r="QFW62" s="18"/>
      <c r="QFX62" s="18"/>
      <c r="QFY62" s="18"/>
      <c r="QFZ62" s="18"/>
      <c r="QGA62" s="18"/>
      <c r="QGB62" s="18"/>
      <c r="QGC62" s="18"/>
      <c r="QGD62" s="18"/>
      <c r="QGE62" s="18"/>
      <c r="QGF62" s="18"/>
      <c r="QGG62" s="18"/>
      <c r="QGH62" s="18"/>
      <c r="QGI62" s="18"/>
      <c r="QGJ62" s="18"/>
      <c r="QGK62" s="18"/>
      <c r="QGL62" s="18"/>
      <c r="QGM62" s="18"/>
      <c r="QGN62" s="18"/>
      <c r="QGO62" s="18"/>
      <c r="QGP62" s="18"/>
      <c r="QGQ62" s="18"/>
      <c r="QGR62" s="18"/>
      <c r="QGS62" s="18"/>
      <c r="QGT62" s="18"/>
      <c r="QGU62" s="18"/>
      <c r="QGV62" s="18"/>
      <c r="QGW62" s="18"/>
      <c r="QGX62" s="18"/>
      <c r="QGY62" s="18"/>
      <c r="QGZ62" s="18"/>
      <c r="QHA62" s="18"/>
      <c r="QHB62" s="18"/>
      <c r="QHC62" s="18"/>
      <c r="QHD62" s="18"/>
      <c r="QHE62" s="18"/>
      <c r="QHF62" s="18"/>
      <c r="QHG62" s="18"/>
      <c r="QHH62" s="18"/>
      <c r="QHI62" s="18"/>
      <c r="QHJ62" s="18"/>
      <c r="QHK62" s="18"/>
      <c r="QHL62" s="18"/>
      <c r="QHM62" s="18"/>
      <c r="QHN62" s="18"/>
      <c r="QHO62" s="18"/>
      <c r="QHP62" s="18"/>
      <c r="QHQ62" s="18"/>
      <c r="QHR62" s="18"/>
      <c r="QHS62" s="18"/>
      <c r="QHT62" s="18"/>
      <c r="QHU62" s="18"/>
      <c r="QHV62" s="18"/>
      <c r="QHW62" s="18"/>
      <c r="QHX62" s="18"/>
      <c r="QHY62" s="18"/>
      <c r="QHZ62" s="18"/>
      <c r="QIA62" s="18"/>
      <c r="QIB62" s="18"/>
      <c r="QIC62" s="18"/>
      <c r="QID62" s="18"/>
      <c r="QIE62" s="18"/>
      <c r="QIF62" s="18"/>
      <c r="QIG62" s="18"/>
      <c r="QIH62" s="18"/>
      <c r="QII62" s="18"/>
      <c r="QIJ62" s="18"/>
      <c r="QIK62" s="18"/>
      <c r="QIL62" s="18"/>
      <c r="QIM62" s="18"/>
      <c r="QIN62" s="18"/>
      <c r="QIO62" s="18"/>
      <c r="QIP62" s="18"/>
      <c r="QIQ62" s="18"/>
      <c r="QIR62" s="18"/>
      <c r="QIS62" s="18"/>
      <c r="QIT62" s="18"/>
      <c r="QIU62" s="18"/>
      <c r="QIV62" s="18"/>
      <c r="QIW62" s="18"/>
      <c r="QIX62" s="18"/>
      <c r="QIY62" s="18"/>
      <c r="QIZ62" s="18"/>
      <c r="QJA62" s="18"/>
      <c r="QJB62" s="18"/>
      <c r="QJC62" s="18"/>
      <c r="QJD62" s="18"/>
      <c r="QJE62" s="18"/>
      <c r="QJF62" s="18"/>
      <c r="QJG62" s="18"/>
      <c r="QJH62" s="18"/>
      <c r="QJI62" s="18"/>
      <c r="QJJ62" s="18"/>
      <c r="QJK62" s="18"/>
      <c r="QJL62" s="18"/>
      <c r="QJM62" s="18"/>
      <c r="QJN62" s="18"/>
      <c r="QJO62" s="18"/>
      <c r="QJP62" s="18"/>
      <c r="QJQ62" s="18"/>
      <c r="QJR62" s="18"/>
      <c r="QJS62" s="18"/>
      <c r="QJT62" s="18"/>
      <c r="QJU62" s="18"/>
      <c r="QJV62" s="18"/>
      <c r="QJW62" s="18"/>
      <c r="QJX62" s="18"/>
      <c r="QJY62" s="18"/>
      <c r="QJZ62" s="18"/>
      <c r="QKA62" s="18"/>
      <c r="QKB62" s="18"/>
      <c r="QKC62" s="18"/>
      <c r="QKD62" s="18"/>
      <c r="QKE62" s="18"/>
      <c r="QKF62" s="18"/>
      <c r="QKG62" s="18"/>
      <c r="QKH62" s="18"/>
      <c r="QKI62" s="18"/>
      <c r="QKJ62" s="18"/>
      <c r="QKK62" s="18"/>
      <c r="QKL62" s="18"/>
      <c r="QKM62" s="18"/>
      <c r="QKN62" s="18"/>
      <c r="QKO62" s="18"/>
      <c r="QKP62" s="18"/>
      <c r="QKQ62" s="18"/>
      <c r="QKR62" s="18"/>
      <c r="QKS62" s="18"/>
      <c r="QKT62" s="18"/>
      <c r="QKU62" s="18"/>
      <c r="QKV62" s="18"/>
      <c r="QKW62" s="18"/>
      <c r="QKX62" s="18"/>
      <c r="QKY62" s="18"/>
      <c r="QKZ62" s="18"/>
      <c r="QLA62" s="18"/>
      <c r="QLB62" s="18"/>
      <c r="QLC62" s="18"/>
      <c r="QLD62" s="18"/>
      <c r="QLE62" s="18"/>
      <c r="QLF62" s="18"/>
      <c r="QLG62" s="18"/>
      <c r="QLH62" s="18"/>
      <c r="QLI62" s="18"/>
      <c r="QLJ62" s="18"/>
      <c r="QLK62" s="18"/>
      <c r="QLL62" s="18"/>
      <c r="QLM62" s="18"/>
      <c r="QLN62" s="18"/>
      <c r="QLO62" s="18"/>
      <c r="QLP62" s="18"/>
      <c r="QLQ62" s="18"/>
      <c r="QLR62" s="18"/>
      <c r="QLS62" s="18"/>
      <c r="QLT62" s="18"/>
      <c r="QLU62" s="18"/>
      <c r="QLV62" s="18"/>
      <c r="QLW62" s="18"/>
      <c r="QLX62" s="18"/>
      <c r="QLY62" s="18"/>
      <c r="QLZ62" s="18"/>
      <c r="QMA62" s="18"/>
      <c r="QMB62" s="18"/>
      <c r="QMC62" s="18"/>
      <c r="QMD62" s="18"/>
      <c r="QME62" s="18"/>
      <c r="QMF62" s="18"/>
      <c r="QMG62" s="18"/>
      <c r="QMH62" s="18"/>
      <c r="QMI62" s="18"/>
      <c r="QMJ62" s="18"/>
      <c r="QMK62" s="18"/>
      <c r="QML62" s="18"/>
      <c r="QMM62" s="18"/>
      <c r="QMN62" s="18"/>
      <c r="QMO62" s="18"/>
      <c r="QMP62" s="18"/>
      <c r="QMQ62" s="18"/>
      <c r="QMR62" s="18"/>
      <c r="QMS62" s="18"/>
      <c r="QMT62" s="18"/>
      <c r="QMU62" s="18"/>
      <c r="QMV62" s="18"/>
      <c r="QMW62" s="18"/>
      <c r="QMX62" s="18"/>
      <c r="QMY62" s="18"/>
      <c r="QMZ62" s="18"/>
      <c r="QNA62" s="18"/>
      <c r="QNB62" s="18"/>
      <c r="QNC62" s="18"/>
      <c r="QND62" s="18"/>
      <c r="QNE62" s="18"/>
      <c r="QNF62" s="18"/>
      <c r="QNG62" s="18"/>
      <c r="QNH62" s="18"/>
      <c r="QNI62" s="18"/>
      <c r="QNJ62" s="18"/>
      <c r="QNK62" s="18"/>
      <c r="QNL62" s="18"/>
      <c r="QNM62" s="18"/>
      <c r="QNN62" s="18"/>
      <c r="QNO62" s="18"/>
      <c r="QNP62" s="18"/>
      <c r="QNQ62" s="18"/>
      <c r="QNR62" s="18"/>
      <c r="QNS62" s="18"/>
      <c r="QNT62" s="18"/>
      <c r="QNU62" s="18"/>
      <c r="QNV62" s="18"/>
      <c r="QNW62" s="18"/>
      <c r="QNX62" s="18"/>
      <c r="QNY62" s="18"/>
      <c r="QNZ62" s="18"/>
      <c r="QOA62" s="18"/>
      <c r="QOB62" s="18"/>
      <c r="QOC62" s="18"/>
      <c r="QOD62" s="18"/>
      <c r="QOE62" s="18"/>
      <c r="QOF62" s="18"/>
      <c r="QOG62" s="18"/>
      <c r="QOH62" s="18"/>
      <c r="QOI62" s="18"/>
      <c r="QOJ62" s="18"/>
      <c r="QOK62" s="18"/>
      <c r="QOL62" s="18"/>
      <c r="QOM62" s="18"/>
      <c r="QON62" s="18"/>
      <c r="QOO62" s="18"/>
      <c r="QOP62" s="18"/>
      <c r="QOQ62" s="18"/>
      <c r="QOR62" s="18"/>
      <c r="QOS62" s="18"/>
      <c r="QOT62" s="18"/>
      <c r="QOU62" s="18"/>
      <c r="QOV62" s="18"/>
      <c r="QOW62" s="18"/>
      <c r="QOX62" s="18"/>
      <c r="QOY62" s="18"/>
      <c r="QOZ62" s="18"/>
      <c r="QPA62" s="18"/>
      <c r="QPB62" s="18"/>
      <c r="QPC62" s="18"/>
      <c r="QPD62" s="18"/>
      <c r="QPE62" s="18"/>
      <c r="QPF62" s="18"/>
      <c r="QPG62" s="18"/>
      <c r="QPH62" s="18"/>
      <c r="QPI62" s="18"/>
      <c r="QPJ62" s="18"/>
      <c r="QPK62" s="18"/>
      <c r="QPL62" s="18"/>
      <c r="QPM62" s="18"/>
      <c r="QPN62" s="18"/>
      <c r="QPO62" s="18"/>
      <c r="QPP62" s="18"/>
      <c r="QPQ62" s="18"/>
      <c r="QPR62" s="18"/>
      <c r="QPS62" s="18"/>
      <c r="QPT62" s="18"/>
      <c r="QPU62" s="18"/>
      <c r="QPV62" s="18"/>
      <c r="QPW62" s="18"/>
      <c r="QPX62" s="18"/>
      <c r="QPY62" s="18"/>
      <c r="QPZ62" s="18"/>
      <c r="QQA62" s="18"/>
      <c r="QQB62" s="18"/>
      <c r="QQC62" s="18"/>
      <c r="QQD62" s="18"/>
      <c r="QQE62" s="18"/>
      <c r="QQF62" s="18"/>
      <c r="QQG62" s="18"/>
      <c r="QQH62" s="18"/>
      <c r="QQI62" s="18"/>
      <c r="QQJ62" s="18"/>
      <c r="QQK62" s="18"/>
      <c r="QQL62" s="18"/>
      <c r="QQM62" s="18"/>
      <c r="QQN62" s="18"/>
      <c r="QQO62" s="18"/>
      <c r="QQP62" s="18"/>
      <c r="QQQ62" s="18"/>
      <c r="QQR62" s="18"/>
      <c r="QQS62" s="18"/>
      <c r="QQT62" s="18"/>
      <c r="QQU62" s="18"/>
      <c r="QQV62" s="18"/>
      <c r="QQW62" s="18"/>
      <c r="QQX62" s="18"/>
      <c r="QQY62" s="18"/>
      <c r="QQZ62" s="18"/>
      <c r="QRA62" s="18"/>
      <c r="QRB62" s="18"/>
      <c r="QRC62" s="18"/>
      <c r="QRD62" s="18"/>
      <c r="QRE62" s="18"/>
      <c r="QRF62" s="18"/>
      <c r="QRG62" s="18"/>
      <c r="QRH62" s="18"/>
      <c r="QRI62" s="18"/>
      <c r="QRJ62" s="18"/>
      <c r="QRK62" s="18"/>
      <c r="QRL62" s="18"/>
      <c r="QRM62" s="18"/>
      <c r="QRN62" s="18"/>
      <c r="QRO62" s="18"/>
      <c r="QRP62" s="18"/>
      <c r="QRQ62" s="18"/>
      <c r="QRR62" s="18"/>
      <c r="QRS62" s="18"/>
      <c r="QRT62" s="18"/>
      <c r="QRU62" s="18"/>
      <c r="QRV62" s="18"/>
      <c r="QRW62" s="18"/>
      <c r="QRX62" s="18"/>
      <c r="QRY62" s="18"/>
      <c r="QRZ62" s="18"/>
      <c r="QSA62" s="18"/>
      <c r="QSB62" s="18"/>
      <c r="QSC62" s="18"/>
      <c r="QSD62" s="18"/>
      <c r="QSE62" s="18"/>
      <c r="QSF62" s="18"/>
      <c r="QSG62" s="18"/>
      <c r="QSH62" s="18"/>
      <c r="QSI62" s="18"/>
      <c r="QSJ62" s="18"/>
      <c r="QSK62" s="18"/>
      <c r="QSL62" s="18"/>
      <c r="QSM62" s="18"/>
      <c r="QSN62" s="18"/>
      <c r="QSO62" s="18"/>
      <c r="QSP62" s="18"/>
      <c r="QSQ62" s="18"/>
      <c r="QSR62" s="18"/>
      <c r="QSS62" s="18"/>
      <c r="QST62" s="18"/>
      <c r="QSU62" s="18"/>
      <c r="QSV62" s="18"/>
      <c r="QSW62" s="18"/>
      <c r="QSX62" s="18"/>
      <c r="QSY62" s="18"/>
      <c r="QSZ62" s="18"/>
      <c r="QTA62" s="18"/>
      <c r="QTB62" s="18"/>
      <c r="QTC62" s="18"/>
      <c r="QTD62" s="18"/>
      <c r="QTE62" s="18"/>
      <c r="QTF62" s="18"/>
      <c r="QTG62" s="18"/>
      <c r="QTH62" s="18"/>
      <c r="QTI62" s="18"/>
      <c r="QTJ62" s="18"/>
      <c r="QTK62" s="18"/>
      <c r="QTL62" s="18"/>
      <c r="QTM62" s="18"/>
      <c r="QTN62" s="18"/>
      <c r="QTO62" s="18"/>
      <c r="QTP62" s="18"/>
      <c r="QTQ62" s="18"/>
      <c r="QTR62" s="18"/>
      <c r="QTS62" s="18"/>
      <c r="QTT62" s="18"/>
      <c r="QTU62" s="18"/>
      <c r="QTV62" s="18"/>
      <c r="QTW62" s="18"/>
      <c r="QTX62" s="18"/>
      <c r="QTY62" s="18"/>
      <c r="QTZ62" s="18"/>
      <c r="QUA62" s="18"/>
      <c r="QUB62" s="18"/>
      <c r="QUC62" s="18"/>
      <c r="QUD62" s="18"/>
      <c r="QUE62" s="18"/>
      <c r="QUF62" s="18"/>
      <c r="QUG62" s="18"/>
      <c r="QUH62" s="18"/>
      <c r="QUI62" s="18"/>
      <c r="QUJ62" s="18"/>
      <c r="QUK62" s="18"/>
      <c r="QUL62" s="18"/>
      <c r="QUM62" s="18"/>
      <c r="QUN62" s="18"/>
      <c r="QUO62" s="18"/>
      <c r="QUP62" s="18"/>
      <c r="QUQ62" s="18"/>
      <c r="QUR62" s="18"/>
      <c r="QUS62" s="18"/>
      <c r="QUT62" s="18"/>
      <c r="QUU62" s="18"/>
      <c r="QUV62" s="18"/>
      <c r="QUW62" s="18"/>
      <c r="QUX62" s="18"/>
      <c r="QUY62" s="18"/>
      <c r="QUZ62" s="18"/>
      <c r="QVA62" s="18"/>
      <c r="QVB62" s="18"/>
      <c r="QVC62" s="18"/>
      <c r="QVD62" s="18"/>
      <c r="QVE62" s="18"/>
      <c r="QVF62" s="18"/>
      <c r="QVG62" s="18"/>
      <c r="QVH62" s="18"/>
      <c r="QVI62" s="18"/>
      <c r="QVJ62" s="18"/>
      <c r="QVK62" s="18"/>
      <c r="QVL62" s="18"/>
      <c r="QVM62" s="18"/>
      <c r="QVN62" s="18"/>
      <c r="QVO62" s="18"/>
      <c r="QVP62" s="18"/>
      <c r="QVQ62" s="18"/>
      <c r="QVR62" s="18"/>
      <c r="QVS62" s="18"/>
      <c r="QVT62" s="18"/>
      <c r="QVU62" s="18"/>
      <c r="QVV62" s="18"/>
      <c r="QVW62" s="18"/>
      <c r="QVX62" s="18"/>
      <c r="QVY62" s="18"/>
      <c r="QVZ62" s="18"/>
      <c r="QWA62" s="18"/>
      <c r="QWB62" s="18"/>
      <c r="QWC62" s="18"/>
      <c r="QWD62" s="18"/>
      <c r="QWE62" s="18"/>
      <c r="QWF62" s="18"/>
      <c r="QWG62" s="18"/>
      <c r="QWH62" s="18"/>
      <c r="QWI62" s="18"/>
      <c r="QWJ62" s="18"/>
      <c r="QWK62" s="18"/>
      <c r="QWL62" s="18"/>
      <c r="QWM62" s="18"/>
      <c r="QWN62" s="18"/>
      <c r="QWO62" s="18"/>
      <c r="QWP62" s="18"/>
      <c r="QWQ62" s="18"/>
      <c r="QWR62" s="18"/>
      <c r="QWS62" s="18"/>
      <c r="QWT62" s="18"/>
      <c r="QWU62" s="18"/>
      <c r="QWV62" s="18"/>
      <c r="QWW62" s="18"/>
      <c r="QWX62" s="18"/>
      <c r="QWY62" s="18"/>
      <c r="QWZ62" s="18"/>
      <c r="QXA62" s="18"/>
      <c r="QXB62" s="18"/>
      <c r="QXC62" s="18"/>
      <c r="QXD62" s="18"/>
      <c r="QXE62" s="18"/>
      <c r="QXF62" s="18"/>
      <c r="QXG62" s="18"/>
      <c r="QXH62" s="18"/>
      <c r="QXI62" s="18"/>
      <c r="QXJ62" s="18"/>
      <c r="QXK62" s="18"/>
      <c r="QXL62" s="18"/>
      <c r="QXM62" s="18"/>
      <c r="QXN62" s="18"/>
      <c r="QXO62" s="18"/>
      <c r="QXP62" s="18"/>
      <c r="QXQ62" s="18"/>
      <c r="QXR62" s="18"/>
      <c r="QXS62" s="18"/>
      <c r="QXT62" s="18"/>
      <c r="QXU62" s="18"/>
      <c r="QXV62" s="18"/>
      <c r="QXW62" s="18"/>
      <c r="QXX62" s="18"/>
      <c r="QXY62" s="18"/>
      <c r="QXZ62" s="18"/>
      <c r="QYA62" s="18"/>
      <c r="QYB62" s="18"/>
      <c r="QYC62" s="18"/>
      <c r="QYD62" s="18"/>
      <c r="QYE62" s="18"/>
      <c r="QYF62" s="18"/>
      <c r="QYG62" s="18"/>
      <c r="QYH62" s="18"/>
      <c r="QYI62" s="18"/>
      <c r="QYJ62" s="18"/>
      <c r="QYK62" s="18"/>
      <c r="QYL62" s="18"/>
      <c r="QYM62" s="18"/>
      <c r="QYN62" s="18"/>
      <c r="QYO62" s="18"/>
      <c r="QYP62" s="18"/>
      <c r="QYQ62" s="18"/>
      <c r="QYR62" s="18"/>
      <c r="QYS62" s="18"/>
      <c r="QYT62" s="18"/>
      <c r="QYU62" s="18"/>
      <c r="QYV62" s="18"/>
      <c r="QYW62" s="18"/>
      <c r="QYX62" s="18"/>
      <c r="QYY62" s="18"/>
      <c r="QYZ62" s="18"/>
      <c r="QZA62" s="18"/>
      <c r="QZB62" s="18"/>
      <c r="QZC62" s="18"/>
      <c r="QZD62" s="18"/>
      <c r="QZE62" s="18"/>
      <c r="QZF62" s="18"/>
      <c r="QZG62" s="18"/>
      <c r="QZH62" s="18"/>
      <c r="QZI62" s="18"/>
      <c r="QZJ62" s="18"/>
      <c r="QZK62" s="18"/>
      <c r="QZL62" s="18"/>
      <c r="QZM62" s="18"/>
      <c r="QZN62" s="18"/>
      <c r="QZO62" s="18"/>
      <c r="QZP62" s="18"/>
      <c r="QZQ62" s="18"/>
      <c r="QZR62" s="18"/>
      <c r="QZS62" s="18"/>
      <c r="QZT62" s="18"/>
      <c r="QZU62" s="18"/>
      <c r="QZV62" s="18"/>
      <c r="QZW62" s="18"/>
      <c r="QZX62" s="18"/>
      <c r="QZY62" s="18"/>
      <c r="QZZ62" s="18"/>
      <c r="RAA62" s="18"/>
      <c r="RAB62" s="18"/>
      <c r="RAC62" s="18"/>
      <c r="RAD62" s="18"/>
      <c r="RAE62" s="18"/>
      <c r="RAF62" s="18"/>
      <c r="RAG62" s="18"/>
      <c r="RAH62" s="18"/>
      <c r="RAI62" s="18"/>
      <c r="RAJ62" s="18"/>
      <c r="RAK62" s="18"/>
      <c r="RAL62" s="18"/>
      <c r="RAM62" s="18"/>
      <c r="RAN62" s="18"/>
      <c r="RAO62" s="18"/>
      <c r="RAP62" s="18"/>
      <c r="RAQ62" s="18"/>
      <c r="RAR62" s="18"/>
      <c r="RAS62" s="18"/>
      <c r="RAT62" s="18"/>
      <c r="RAU62" s="18"/>
      <c r="RAV62" s="18"/>
      <c r="RAW62" s="18"/>
      <c r="RAX62" s="18"/>
      <c r="RAY62" s="18"/>
      <c r="RAZ62" s="18"/>
      <c r="RBA62" s="18"/>
      <c r="RBB62" s="18"/>
      <c r="RBC62" s="18"/>
      <c r="RBD62" s="18"/>
      <c r="RBE62" s="18"/>
      <c r="RBF62" s="18"/>
      <c r="RBG62" s="18"/>
      <c r="RBH62" s="18"/>
      <c r="RBI62" s="18"/>
      <c r="RBJ62" s="18"/>
      <c r="RBK62" s="18"/>
      <c r="RBL62" s="18"/>
      <c r="RBM62" s="18"/>
      <c r="RBN62" s="18"/>
      <c r="RBO62" s="18"/>
      <c r="RBP62" s="18"/>
      <c r="RBQ62" s="18"/>
      <c r="RBR62" s="18"/>
      <c r="RBS62" s="18"/>
      <c r="RBT62" s="18"/>
      <c r="RBU62" s="18"/>
      <c r="RBV62" s="18"/>
      <c r="RBW62" s="18"/>
      <c r="RBX62" s="18"/>
      <c r="RBY62" s="18"/>
      <c r="RBZ62" s="18"/>
      <c r="RCA62" s="18"/>
      <c r="RCB62" s="18"/>
      <c r="RCC62" s="18"/>
      <c r="RCD62" s="18"/>
      <c r="RCE62" s="18"/>
      <c r="RCF62" s="18"/>
      <c r="RCG62" s="18"/>
      <c r="RCH62" s="18"/>
      <c r="RCI62" s="18"/>
      <c r="RCJ62" s="18"/>
      <c r="RCK62" s="18"/>
      <c r="RCL62" s="18"/>
      <c r="RCM62" s="18"/>
      <c r="RCN62" s="18"/>
      <c r="RCO62" s="18"/>
      <c r="RCP62" s="18"/>
      <c r="RCQ62" s="18"/>
      <c r="RCR62" s="18"/>
      <c r="RCS62" s="18"/>
      <c r="RCT62" s="18"/>
      <c r="RCU62" s="18"/>
      <c r="RCV62" s="18"/>
      <c r="RCW62" s="18"/>
      <c r="RCX62" s="18"/>
      <c r="RCY62" s="18"/>
      <c r="RCZ62" s="18"/>
      <c r="RDA62" s="18"/>
      <c r="RDB62" s="18"/>
      <c r="RDC62" s="18"/>
      <c r="RDD62" s="18"/>
      <c r="RDE62" s="18"/>
      <c r="RDF62" s="18"/>
      <c r="RDG62" s="18"/>
      <c r="RDH62" s="18"/>
      <c r="RDI62" s="18"/>
      <c r="RDJ62" s="18"/>
      <c r="RDK62" s="18"/>
      <c r="RDL62" s="18"/>
      <c r="RDM62" s="18"/>
      <c r="RDN62" s="18"/>
      <c r="RDO62" s="18"/>
      <c r="RDP62" s="18"/>
      <c r="RDQ62" s="18"/>
      <c r="RDR62" s="18"/>
      <c r="RDS62" s="18"/>
      <c r="RDT62" s="18"/>
      <c r="RDU62" s="18"/>
      <c r="RDV62" s="18"/>
      <c r="RDW62" s="18"/>
      <c r="RDX62" s="18"/>
      <c r="RDY62" s="18"/>
      <c r="RDZ62" s="18"/>
      <c r="REA62" s="18"/>
      <c r="REB62" s="18"/>
      <c r="REC62" s="18"/>
      <c r="RED62" s="18"/>
      <c r="REE62" s="18"/>
      <c r="REF62" s="18"/>
      <c r="REG62" s="18"/>
      <c r="REH62" s="18"/>
      <c r="REI62" s="18"/>
      <c r="REJ62" s="18"/>
      <c r="REK62" s="18"/>
      <c r="REL62" s="18"/>
      <c r="REM62" s="18"/>
      <c r="REN62" s="18"/>
      <c r="REO62" s="18"/>
      <c r="REP62" s="18"/>
      <c r="REQ62" s="18"/>
      <c r="RER62" s="18"/>
      <c r="RES62" s="18"/>
      <c r="RET62" s="18"/>
      <c r="REU62" s="18"/>
      <c r="REV62" s="18"/>
      <c r="REW62" s="18"/>
      <c r="REX62" s="18"/>
      <c r="REY62" s="18"/>
      <c r="REZ62" s="18"/>
      <c r="RFA62" s="18"/>
      <c r="RFB62" s="18"/>
      <c r="RFC62" s="18"/>
      <c r="RFD62" s="18"/>
      <c r="RFE62" s="18"/>
      <c r="RFF62" s="18"/>
      <c r="RFG62" s="18"/>
      <c r="RFH62" s="18"/>
      <c r="RFI62" s="18"/>
      <c r="RFJ62" s="18"/>
      <c r="RFK62" s="18"/>
      <c r="RFL62" s="18"/>
      <c r="RFM62" s="18"/>
      <c r="RFN62" s="18"/>
      <c r="RFO62" s="18"/>
      <c r="RFP62" s="18"/>
      <c r="RFQ62" s="18"/>
      <c r="RFR62" s="18"/>
      <c r="RFS62" s="18"/>
      <c r="RFT62" s="18"/>
      <c r="RFU62" s="18"/>
      <c r="RFV62" s="18"/>
      <c r="RFW62" s="18"/>
      <c r="RFX62" s="18"/>
      <c r="RFY62" s="18"/>
      <c r="RFZ62" s="18"/>
      <c r="RGA62" s="18"/>
      <c r="RGB62" s="18"/>
      <c r="RGC62" s="18"/>
      <c r="RGD62" s="18"/>
      <c r="RGE62" s="18"/>
      <c r="RGF62" s="18"/>
      <c r="RGG62" s="18"/>
      <c r="RGH62" s="18"/>
      <c r="RGI62" s="18"/>
      <c r="RGJ62" s="18"/>
      <c r="RGK62" s="18"/>
      <c r="RGL62" s="18"/>
      <c r="RGM62" s="18"/>
      <c r="RGN62" s="18"/>
      <c r="RGO62" s="18"/>
      <c r="RGP62" s="18"/>
      <c r="RGQ62" s="18"/>
      <c r="RGR62" s="18"/>
      <c r="RGS62" s="18"/>
      <c r="RGT62" s="18"/>
      <c r="RGU62" s="18"/>
      <c r="RGV62" s="18"/>
      <c r="RGW62" s="18"/>
      <c r="RGX62" s="18"/>
      <c r="RGY62" s="18"/>
      <c r="RGZ62" s="18"/>
      <c r="RHA62" s="18"/>
      <c r="RHB62" s="18"/>
      <c r="RHC62" s="18"/>
      <c r="RHD62" s="18"/>
      <c r="RHE62" s="18"/>
      <c r="RHF62" s="18"/>
      <c r="RHG62" s="18"/>
      <c r="RHH62" s="18"/>
      <c r="RHI62" s="18"/>
      <c r="RHJ62" s="18"/>
      <c r="RHK62" s="18"/>
      <c r="RHL62" s="18"/>
      <c r="RHM62" s="18"/>
      <c r="RHN62" s="18"/>
      <c r="RHO62" s="18"/>
      <c r="RHP62" s="18"/>
      <c r="RHQ62" s="18"/>
      <c r="RHR62" s="18"/>
      <c r="RHS62" s="18"/>
      <c r="RHT62" s="18"/>
      <c r="RHU62" s="18"/>
      <c r="RHV62" s="18"/>
      <c r="RHW62" s="18"/>
      <c r="RHX62" s="18"/>
      <c r="RHY62" s="18"/>
      <c r="RHZ62" s="18"/>
      <c r="RIA62" s="18"/>
      <c r="RIB62" s="18"/>
      <c r="RIC62" s="18"/>
      <c r="RID62" s="18"/>
      <c r="RIE62" s="18"/>
      <c r="RIF62" s="18"/>
      <c r="RIG62" s="18"/>
      <c r="RIH62" s="18"/>
      <c r="RII62" s="18"/>
      <c r="RIJ62" s="18"/>
      <c r="RIK62" s="18"/>
      <c r="RIL62" s="18"/>
      <c r="RIM62" s="18"/>
      <c r="RIN62" s="18"/>
      <c r="RIO62" s="18"/>
      <c r="RIP62" s="18"/>
      <c r="RIQ62" s="18"/>
      <c r="RIR62" s="18"/>
      <c r="RIS62" s="18"/>
      <c r="RIT62" s="18"/>
      <c r="RIU62" s="18"/>
      <c r="RIV62" s="18"/>
      <c r="RIW62" s="18"/>
      <c r="RIX62" s="18"/>
      <c r="RIY62" s="18"/>
      <c r="RIZ62" s="18"/>
      <c r="RJA62" s="18"/>
      <c r="RJB62" s="18"/>
      <c r="RJC62" s="18"/>
      <c r="RJD62" s="18"/>
      <c r="RJE62" s="18"/>
      <c r="RJF62" s="18"/>
      <c r="RJG62" s="18"/>
      <c r="RJH62" s="18"/>
      <c r="RJI62" s="18"/>
      <c r="RJJ62" s="18"/>
      <c r="RJK62" s="18"/>
      <c r="RJL62" s="18"/>
      <c r="RJM62" s="18"/>
      <c r="RJN62" s="18"/>
      <c r="RJO62" s="18"/>
      <c r="RJP62" s="18"/>
      <c r="RJQ62" s="18"/>
      <c r="RJR62" s="18"/>
      <c r="RJS62" s="18"/>
      <c r="RJT62" s="18"/>
      <c r="RJU62" s="18"/>
      <c r="RJV62" s="18"/>
      <c r="RJW62" s="18"/>
      <c r="RJX62" s="18"/>
      <c r="RJY62" s="18"/>
      <c r="RJZ62" s="18"/>
      <c r="RKA62" s="18"/>
      <c r="RKB62" s="18"/>
      <c r="RKC62" s="18"/>
      <c r="RKD62" s="18"/>
      <c r="RKE62" s="18"/>
      <c r="RKF62" s="18"/>
      <c r="RKG62" s="18"/>
      <c r="RKH62" s="18"/>
      <c r="RKI62" s="18"/>
      <c r="RKJ62" s="18"/>
      <c r="RKK62" s="18"/>
      <c r="RKL62" s="18"/>
      <c r="RKM62" s="18"/>
      <c r="RKN62" s="18"/>
      <c r="RKO62" s="18"/>
      <c r="RKP62" s="18"/>
      <c r="RKQ62" s="18"/>
      <c r="RKR62" s="18"/>
      <c r="RKS62" s="18"/>
      <c r="RKT62" s="18"/>
      <c r="RKU62" s="18"/>
      <c r="RKV62" s="18"/>
      <c r="RKW62" s="18"/>
      <c r="RKX62" s="18"/>
      <c r="RKY62" s="18"/>
      <c r="RKZ62" s="18"/>
      <c r="RLA62" s="18"/>
      <c r="RLB62" s="18"/>
      <c r="RLC62" s="18"/>
      <c r="RLD62" s="18"/>
      <c r="RLE62" s="18"/>
      <c r="RLF62" s="18"/>
      <c r="RLG62" s="18"/>
      <c r="RLH62" s="18"/>
      <c r="RLI62" s="18"/>
      <c r="RLJ62" s="18"/>
      <c r="RLK62" s="18"/>
      <c r="RLL62" s="18"/>
      <c r="RLM62" s="18"/>
      <c r="RLN62" s="18"/>
      <c r="RLO62" s="18"/>
      <c r="RLP62" s="18"/>
      <c r="RLQ62" s="18"/>
      <c r="RLR62" s="18"/>
      <c r="RLS62" s="18"/>
      <c r="RLT62" s="18"/>
      <c r="RLU62" s="18"/>
      <c r="RLV62" s="18"/>
      <c r="RLW62" s="18"/>
      <c r="RLX62" s="18"/>
      <c r="RLY62" s="18"/>
      <c r="RLZ62" s="18"/>
      <c r="RMA62" s="18"/>
      <c r="RMB62" s="18"/>
      <c r="RMC62" s="18"/>
      <c r="RMD62" s="18"/>
      <c r="RME62" s="18"/>
      <c r="RMF62" s="18"/>
      <c r="RMG62" s="18"/>
      <c r="RMH62" s="18"/>
      <c r="RMI62" s="18"/>
      <c r="RMJ62" s="18"/>
      <c r="RMK62" s="18"/>
      <c r="RML62" s="18"/>
      <c r="RMM62" s="18"/>
      <c r="RMN62" s="18"/>
      <c r="RMO62" s="18"/>
      <c r="RMP62" s="18"/>
      <c r="RMQ62" s="18"/>
      <c r="RMR62" s="18"/>
      <c r="RMS62" s="18"/>
      <c r="RMT62" s="18"/>
      <c r="RMU62" s="18"/>
      <c r="RMV62" s="18"/>
      <c r="RMW62" s="18"/>
      <c r="RMX62" s="18"/>
      <c r="RMY62" s="18"/>
      <c r="RMZ62" s="18"/>
      <c r="RNA62" s="18"/>
      <c r="RNB62" s="18"/>
      <c r="RNC62" s="18"/>
      <c r="RND62" s="18"/>
      <c r="RNE62" s="18"/>
      <c r="RNF62" s="18"/>
      <c r="RNG62" s="18"/>
      <c r="RNH62" s="18"/>
      <c r="RNI62" s="18"/>
      <c r="RNJ62" s="18"/>
      <c r="RNK62" s="18"/>
      <c r="RNL62" s="18"/>
      <c r="RNM62" s="18"/>
      <c r="RNN62" s="18"/>
      <c r="RNO62" s="18"/>
      <c r="RNP62" s="18"/>
      <c r="RNQ62" s="18"/>
      <c r="RNR62" s="18"/>
      <c r="RNS62" s="18"/>
      <c r="RNT62" s="18"/>
      <c r="RNU62" s="18"/>
      <c r="RNV62" s="18"/>
      <c r="RNW62" s="18"/>
      <c r="RNX62" s="18"/>
      <c r="RNY62" s="18"/>
      <c r="RNZ62" s="18"/>
      <c r="ROA62" s="18"/>
      <c r="ROB62" s="18"/>
      <c r="ROC62" s="18"/>
      <c r="ROD62" s="18"/>
      <c r="ROE62" s="18"/>
      <c r="ROF62" s="18"/>
      <c r="ROG62" s="18"/>
      <c r="ROH62" s="18"/>
      <c r="ROI62" s="18"/>
      <c r="ROJ62" s="18"/>
      <c r="ROK62" s="18"/>
      <c r="ROL62" s="18"/>
      <c r="ROM62" s="18"/>
      <c r="RON62" s="18"/>
      <c r="ROO62" s="18"/>
      <c r="ROP62" s="18"/>
      <c r="ROQ62" s="18"/>
      <c r="ROR62" s="18"/>
      <c r="ROS62" s="18"/>
      <c r="ROT62" s="18"/>
      <c r="ROU62" s="18"/>
      <c r="ROV62" s="18"/>
      <c r="ROW62" s="18"/>
      <c r="ROX62" s="18"/>
      <c r="ROY62" s="18"/>
      <c r="ROZ62" s="18"/>
      <c r="RPA62" s="18"/>
      <c r="RPB62" s="18"/>
      <c r="RPC62" s="18"/>
      <c r="RPD62" s="18"/>
      <c r="RPE62" s="18"/>
      <c r="RPF62" s="18"/>
      <c r="RPG62" s="18"/>
      <c r="RPH62" s="18"/>
      <c r="RPI62" s="18"/>
      <c r="RPJ62" s="18"/>
      <c r="RPK62" s="18"/>
      <c r="RPL62" s="18"/>
      <c r="RPM62" s="18"/>
      <c r="RPN62" s="18"/>
      <c r="RPO62" s="18"/>
      <c r="RPP62" s="18"/>
      <c r="RPQ62" s="18"/>
      <c r="RPR62" s="18"/>
      <c r="RPS62" s="18"/>
      <c r="RPT62" s="18"/>
      <c r="RPU62" s="18"/>
      <c r="RPV62" s="18"/>
      <c r="RPW62" s="18"/>
      <c r="RPX62" s="18"/>
      <c r="RPY62" s="18"/>
      <c r="RPZ62" s="18"/>
      <c r="RQA62" s="18"/>
      <c r="RQB62" s="18"/>
      <c r="RQC62" s="18"/>
      <c r="RQD62" s="18"/>
      <c r="RQE62" s="18"/>
      <c r="RQF62" s="18"/>
      <c r="RQG62" s="18"/>
      <c r="RQH62" s="18"/>
      <c r="RQI62" s="18"/>
      <c r="RQJ62" s="18"/>
      <c r="RQK62" s="18"/>
      <c r="RQL62" s="18"/>
      <c r="RQM62" s="18"/>
      <c r="RQN62" s="18"/>
      <c r="RQO62" s="18"/>
      <c r="RQP62" s="18"/>
      <c r="RQQ62" s="18"/>
      <c r="RQR62" s="18"/>
      <c r="RQS62" s="18"/>
      <c r="RQT62" s="18"/>
      <c r="RQU62" s="18"/>
      <c r="RQV62" s="18"/>
      <c r="RQW62" s="18"/>
      <c r="RQX62" s="18"/>
      <c r="RQY62" s="18"/>
      <c r="RQZ62" s="18"/>
      <c r="RRA62" s="18"/>
      <c r="RRB62" s="18"/>
      <c r="RRC62" s="18"/>
      <c r="RRD62" s="18"/>
      <c r="RRE62" s="18"/>
      <c r="RRF62" s="18"/>
      <c r="RRG62" s="18"/>
      <c r="RRH62" s="18"/>
      <c r="RRI62" s="18"/>
      <c r="RRJ62" s="18"/>
      <c r="RRK62" s="18"/>
      <c r="RRL62" s="18"/>
      <c r="RRM62" s="18"/>
      <c r="RRN62" s="18"/>
      <c r="RRO62" s="18"/>
      <c r="RRP62" s="18"/>
      <c r="RRQ62" s="18"/>
      <c r="RRR62" s="18"/>
      <c r="RRS62" s="18"/>
      <c r="RRT62" s="18"/>
      <c r="RRU62" s="18"/>
      <c r="RRV62" s="18"/>
      <c r="RRW62" s="18"/>
      <c r="RRX62" s="18"/>
      <c r="RRY62" s="18"/>
      <c r="RRZ62" s="18"/>
      <c r="RSA62" s="18"/>
      <c r="RSB62" s="18"/>
      <c r="RSC62" s="18"/>
      <c r="RSD62" s="18"/>
      <c r="RSE62" s="18"/>
      <c r="RSF62" s="18"/>
      <c r="RSG62" s="18"/>
      <c r="RSH62" s="18"/>
      <c r="RSI62" s="18"/>
      <c r="RSJ62" s="18"/>
      <c r="RSK62" s="18"/>
      <c r="RSL62" s="18"/>
      <c r="RSM62" s="18"/>
      <c r="RSN62" s="18"/>
      <c r="RSO62" s="18"/>
      <c r="RSP62" s="18"/>
      <c r="RSQ62" s="18"/>
      <c r="RSR62" s="18"/>
      <c r="RSS62" s="18"/>
      <c r="RST62" s="18"/>
      <c r="RSU62" s="18"/>
      <c r="RSV62" s="18"/>
      <c r="RSW62" s="18"/>
      <c r="RSX62" s="18"/>
      <c r="RSY62" s="18"/>
      <c r="RSZ62" s="18"/>
      <c r="RTA62" s="18"/>
      <c r="RTB62" s="18"/>
      <c r="RTC62" s="18"/>
      <c r="RTD62" s="18"/>
      <c r="RTE62" s="18"/>
      <c r="RTF62" s="18"/>
      <c r="RTG62" s="18"/>
      <c r="RTH62" s="18"/>
      <c r="RTI62" s="18"/>
      <c r="RTJ62" s="18"/>
      <c r="RTK62" s="18"/>
      <c r="RTL62" s="18"/>
      <c r="RTM62" s="18"/>
      <c r="RTN62" s="18"/>
      <c r="RTO62" s="18"/>
      <c r="RTP62" s="18"/>
      <c r="RTQ62" s="18"/>
      <c r="RTR62" s="18"/>
      <c r="RTS62" s="18"/>
      <c r="RTT62" s="18"/>
      <c r="RTU62" s="18"/>
      <c r="RTV62" s="18"/>
      <c r="RTW62" s="18"/>
      <c r="RTX62" s="18"/>
      <c r="RTY62" s="18"/>
      <c r="RTZ62" s="18"/>
      <c r="RUA62" s="18"/>
      <c r="RUB62" s="18"/>
      <c r="RUC62" s="18"/>
      <c r="RUD62" s="18"/>
      <c r="RUE62" s="18"/>
      <c r="RUF62" s="18"/>
      <c r="RUG62" s="18"/>
      <c r="RUH62" s="18"/>
      <c r="RUI62" s="18"/>
      <c r="RUJ62" s="18"/>
      <c r="RUK62" s="18"/>
      <c r="RUL62" s="18"/>
      <c r="RUM62" s="18"/>
      <c r="RUN62" s="18"/>
      <c r="RUO62" s="18"/>
      <c r="RUP62" s="18"/>
      <c r="RUQ62" s="18"/>
      <c r="RUR62" s="18"/>
      <c r="RUS62" s="18"/>
      <c r="RUT62" s="18"/>
      <c r="RUU62" s="18"/>
      <c r="RUV62" s="18"/>
      <c r="RUW62" s="18"/>
      <c r="RUX62" s="18"/>
      <c r="RUY62" s="18"/>
      <c r="RUZ62" s="18"/>
      <c r="RVA62" s="18"/>
      <c r="RVB62" s="18"/>
      <c r="RVC62" s="18"/>
      <c r="RVD62" s="18"/>
      <c r="RVE62" s="18"/>
      <c r="RVF62" s="18"/>
      <c r="RVG62" s="18"/>
      <c r="RVH62" s="18"/>
      <c r="RVI62" s="18"/>
      <c r="RVJ62" s="18"/>
      <c r="RVK62" s="18"/>
      <c r="RVL62" s="18"/>
      <c r="RVM62" s="18"/>
      <c r="RVN62" s="18"/>
      <c r="RVO62" s="18"/>
      <c r="RVP62" s="18"/>
      <c r="RVQ62" s="18"/>
      <c r="RVR62" s="18"/>
      <c r="RVS62" s="18"/>
      <c r="RVT62" s="18"/>
      <c r="RVU62" s="18"/>
      <c r="RVV62" s="18"/>
      <c r="RVW62" s="18"/>
      <c r="RVX62" s="18"/>
      <c r="RVY62" s="18"/>
      <c r="RVZ62" s="18"/>
      <c r="RWA62" s="18"/>
      <c r="RWB62" s="18"/>
      <c r="RWC62" s="18"/>
      <c r="RWD62" s="18"/>
      <c r="RWE62" s="18"/>
      <c r="RWF62" s="18"/>
      <c r="RWG62" s="18"/>
      <c r="RWH62" s="18"/>
      <c r="RWI62" s="18"/>
      <c r="RWJ62" s="18"/>
      <c r="RWK62" s="18"/>
      <c r="RWL62" s="18"/>
      <c r="RWM62" s="18"/>
      <c r="RWN62" s="18"/>
      <c r="RWO62" s="18"/>
      <c r="RWP62" s="18"/>
      <c r="RWQ62" s="18"/>
      <c r="RWR62" s="18"/>
      <c r="RWS62" s="18"/>
      <c r="RWT62" s="18"/>
      <c r="RWU62" s="18"/>
      <c r="RWV62" s="18"/>
      <c r="RWW62" s="18"/>
      <c r="RWX62" s="18"/>
      <c r="RWY62" s="18"/>
      <c r="RWZ62" s="18"/>
      <c r="RXA62" s="18"/>
      <c r="RXB62" s="18"/>
      <c r="RXC62" s="18"/>
      <c r="RXD62" s="18"/>
      <c r="RXE62" s="18"/>
      <c r="RXF62" s="18"/>
      <c r="RXG62" s="18"/>
      <c r="RXH62" s="18"/>
      <c r="RXI62" s="18"/>
      <c r="RXJ62" s="18"/>
      <c r="RXK62" s="18"/>
      <c r="RXL62" s="18"/>
      <c r="RXM62" s="18"/>
      <c r="RXN62" s="18"/>
      <c r="RXO62" s="18"/>
      <c r="RXP62" s="18"/>
      <c r="RXQ62" s="18"/>
      <c r="RXR62" s="18"/>
      <c r="RXS62" s="18"/>
      <c r="RXT62" s="18"/>
      <c r="RXU62" s="18"/>
      <c r="RXV62" s="18"/>
      <c r="RXW62" s="18"/>
      <c r="RXX62" s="18"/>
      <c r="RXY62" s="18"/>
      <c r="RXZ62" s="18"/>
      <c r="RYA62" s="18"/>
      <c r="RYB62" s="18"/>
      <c r="RYC62" s="18"/>
      <c r="RYD62" s="18"/>
      <c r="RYE62" s="18"/>
      <c r="RYF62" s="18"/>
      <c r="RYG62" s="18"/>
      <c r="RYH62" s="18"/>
      <c r="RYI62" s="18"/>
      <c r="RYJ62" s="18"/>
      <c r="RYK62" s="18"/>
      <c r="RYL62" s="18"/>
      <c r="RYM62" s="18"/>
      <c r="RYN62" s="18"/>
      <c r="RYO62" s="18"/>
      <c r="RYP62" s="18"/>
      <c r="RYQ62" s="18"/>
      <c r="RYR62" s="18"/>
      <c r="RYS62" s="18"/>
      <c r="RYT62" s="18"/>
      <c r="RYU62" s="18"/>
      <c r="RYV62" s="18"/>
      <c r="RYW62" s="18"/>
      <c r="RYX62" s="18"/>
      <c r="RYY62" s="18"/>
      <c r="RYZ62" s="18"/>
      <c r="RZA62" s="18"/>
      <c r="RZB62" s="18"/>
      <c r="RZC62" s="18"/>
      <c r="RZD62" s="18"/>
      <c r="RZE62" s="18"/>
      <c r="RZF62" s="18"/>
      <c r="RZG62" s="18"/>
      <c r="RZH62" s="18"/>
      <c r="RZI62" s="18"/>
      <c r="RZJ62" s="18"/>
      <c r="RZK62" s="18"/>
      <c r="RZL62" s="18"/>
      <c r="RZM62" s="18"/>
      <c r="RZN62" s="18"/>
      <c r="RZO62" s="18"/>
      <c r="RZP62" s="18"/>
      <c r="RZQ62" s="18"/>
      <c r="RZR62" s="18"/>
      <c r="RZS62" s="18"/>
      <c r="RZT62" s="18"/>
      <c r="RZU62" s="18"/>
      <c r="RZV62" s="18"/>
      <c r="RZW62" s="18"/>
      <c r="RZX62" s="18"/>
      <c r="RZY62" s="18"/>
      <c r="RZZ62" s="18"/>
      <c r="SAA62" s="18"/>
      <c r="SAB62" s="18"/>
      <c r="SAC62" s="18"/>
      <c r="SAD62" s="18"/>
      <c r="SAE62" s="18"/>
      <c r="SAF62" s="18"/>
      <c r="SAG62" s="18"/>
      <c r="SAH62" s="18"/>
      <c r="SAI62" s="18"/>
      <c r="SAJ62" s="18"/>
      <c r="SAK62" s="18"/>
      <c r="SAL62" s="18"/>
      <c r="SAM62" s="18"/>
      <c r="SAN62" s="18"/>
      <c r="SAO62" s="18"/>
      <c r="SAP62" s="18"/>
      <c r="SAQ62" s="18"/>
      <c r="SAR62" s="18"/>
      <c r="SAS62" s="18"/>
      <c r="SAT62" s="18"/>
      <c r="SAU62" s="18"/>
      <c r="SAV62" s="18"/>
      <c r="SAW62" s="18"/>
      <c r="SAX62" s="18"/>
      <c r="SAY62" s="18"/>
      <c r="SAZ62" s="18"/>
      <c r="SBA62" s="18"/>
      <c r="SBB62" s="18"/>
      <c r="SBC62" s="18"/>
      <c r="SBD62" s="18"/>
      <c r="SBE62" s="18"/>
      <c r="SBF62" s="18"/>
      <c r="SBG62" s="18"/>
      <c r="SBH62" s="18"/>
      <c r="SBI62" s="18"/>
      <c r="SBJ62" s="18"/>
      <c r="SBK62" s="18"/>
      <c r="SBL62" s="18"/>
      <c r="SBM62" s="18"/>
      <c r="SBN62" s="18"/>
      <c r="SBO62" s="18"/>
      <c r="SBP62" s="18"/>
      <c r="SBQ62" s="18"/>
      <c r="SBR62" s="18"/>
      <c r="SBS62" s="18"/>
      <c r="SBT62" s="18"/>
      <c r="SBU62" s="18"/>
      <c r="SBV62" s="18"/>
      <c r="SBW62" s="18"/>
      <c r="SBX62" s="18"/>
      <c r="SBY62" s="18"/>
      <c r="SBZ62" s="18"/>
      <c r="SCA62" s="18"/>
      <c r="SCB62" s="18"/>
      <c r="SCC62" s="18"/>
      <c r="SCD62" s="18"/>
      <c r="SCE62" s="18"/>
      <c r="SCF62" s="18"/>
      <c r="SCG62" s="18"/>
      <c r="SCH62" s="18"/>
      <c r="SCI62" s="18"/>
      <c r="SCJ62" s="18"/>
      <c r="SCK62" s="18"/>
      <c r="SCL62" s="18"/>
      <c r="SCM62" s="18"/>
      <c r="SCN62" s="18"/>
      <c r="SCO62" s="18"/>
      <c r="SCP62" s="18"/>
      <c r="SCQ62" s="18"/>
      <c r="SCR62" s="18"/>
      <c r="SCS62" s="18"/>
      <c r="SCT62" s="18"/>
      <c r="SCU62" s="18"/>
      <c r="SCV62" s="18"/>
      <c r="SCW62" s="18"/>
      <c r="SCX62" s="18"/>
      <c r="SCY62" s="18"/>
      <c r="SCZ62" s="18"/>
      <c r="SDA62" s="18"/>
      <c r="SDB62" s="18"/>
      <c r="SDC62" s="18"/>
      <c r="SDD62" s="18"/>
      <c r="SDE62" s="18"/>
      <c r="SDF62" s="18"/>
      <c r="SDG62" s="18"/>
      <c r="SDH62" s="18"/>
      <c r="SDI62" s="18"/>
      <c r="SDJ62" s="18"/>
      <c r="SDK62" s="18"/>
      <c r="SDL62" s="18"/>
      <c r="SDM62" s="18"/>
      <c r="SDN62" s="18"/>
      <c r="SDO62" s="18"/>
      <c r="SDP62" s="18"/>
      <c r="SDQ62" s="18"/>
      <c r="SDR62" s="18"/>
      <c r="SDS62" s="18"/>
      <c r="SDT62" s="18"/>
      <c r="SDU62" s="18"/>
      <c r="SDV62" s="18"/>
      <c r="SDW62" s="18"/>
      <c r="SDX62" s="18"/>
      <c r="SDY62" s="18"/>
      <c r="SDZ62" s="18"/>
      <c r="SEA62" s="18"/>
      <c r="SEB62" s="18"/>
      <c r="SEC62" s="18"/>
      <c r="SED62" s="18"/>
      <c r="SEE62" s="18"/>
      <c r="SEF62" s="18"/>
      <c r="SEG62" s="18"/>
      <c r="SEH62" s="18"/>
      <c r="SEI62" s="18"/>
      <c r="SEJ62" s="18"/>
      <c r="SEK62" s="18"/>
      <c r="SEL62" s="18"/>
      <c r="SEM62" s="18"/>
      <c r="SEN62" s="18"/>
      <c r="SEO62" s="18"/>
      <c r="SEP62" s="18"/>
      <c r="SEQ62" s="18"/>
      <c r="SER62" s="18"/>
      <c r="SES62" s="18"/>
      <c r="SET62" s="18"/>
      <c r="SEU62" s="18"/>
      <c r="SEV62" s="18"/>
      <c r="SEW62" s="18"/>
      <c r="SEX62" s="18"/>
      <c r="SEY62" s="18"/>
      <c r="SEZ62" s="18"/>
      <c r="SFA62" s="18"/>
      <c r="SFB62" s="18"/>
      <c r="SFC62" s="18"/>
      <c r="SFD62" s="18"/>
      <c r="SFE62" s="18"/>
      <c r="SFF62" s="18"/>
      <c r="SFG62" s="18"/>
      <c r="SFH62" s="18"/>
      <c r="SFI62" s="18"/>
      <c r="SFJ62" s="18"/>
      <c r="SFK62" s="18"/>
      <c r="SFL62" s="18"/>
      <c r="SFM62" s="18"/>
      <c r="SFN62" s="18"/>
      <c r="SFO62" s="18"/>
      <c r="SFP62" s="18"/>
      <c r="SFQ62" s="18"/>
      <c r="SFR62" s="18"/>
      <c r="SFS62" s="18"/>
      <c r="SFT62" s="18"/>
      <c r="SFU62" s="18"/>
      <c r="SFV62" s="18"/>
      <c r="SFW62" s="18"/>
      <c r="SFX62" s="18"/>
      <c r="SFY62" s="18"/>
      <c r="SFZ62" s="18"/>
      <c r="SGA62" s="18"/>
      <c r="SGB62" s="18"/>
      <c r="SGC62" s="18"/>
      <c r="SGD62" s="18"/>
      <c r="SGE62" s="18"/>
      <c r="SGF62" s="18"/>
      <c r="SGG62" s="18"/>
      <c r="SGH62" s="18"/>
      <c r="SGI62" s="18"/>
      <c r="SGJ62" s="18"/>
      <c r="SGK62" s="18"/>
      <c r="SGL62" s="18"/>
      <c r="SGM62" s="18"/>
      <c r="SGN62" s="18"/>
      <c r="SGO62" s="18"/>
      <c r="SGP62" s="18"/>
      <c r="SGQ62" s="18"/>
      <c r="SGR62" s="18"/>
      <c r="SGS62" s="18"/>
      <c r="SGT62" s="18"/>
      <c r="SGU62" s="18"/>
      <c r="SGV62" s="18"/>
      <c r="SGW62" s="18"/>
      <c r="SGX62" s="18"/>
      <c r="SGY62" s="18"/>
      <c r="SGZ62" s="18"/>
      <c r="SHA62" s="18"/>
      <c r="SHB62" s="18"/>
      <c r="SHC62" s="18"/>
      <c r="SHD62" s="18"/>
      <c r="SHE62" s="18"/>
      <c r="SHF62" s="18"/>
      <c r="SHG62" s="18"/>
      <c r="SHH62" s="18"/>
      <c r="SHI62" s="18"/>
      <c r="SHJ62" s="18"/>
      <c r="SHK62" s="18"/>
      <c r="SHL62" s="18"/>
      <c r="SHM62" s="18"/>
      <c r="SHN62" s="18"/>
      <c r="SHO62" s="18"/>
      <c r="SHP62" s="18"/>
      <c r="SHQ62" s="18"/>
      <c r="SHR62" s="18"/>
      <c r="SHS62" s="18"/>
      <c r="SHT62" s="18"/>
      <c r="SHU62" s="18"/>
      <c r="SHV62" s="18"/>
      <c r="SHW62" s="18"/>
      <c r="SHX62" s="18"/>
      <c r="SHY62" s="18"/>
      <c r="SHZ62" s="18"/>
      <c r="SIA62" s="18"/>
      <c r="SIB62" s="18"/>
      <c r="SIC62" s="18"/>
      <c r="SID62" s="18"/>
      <c r="SIE62" s="18"/>
      <c r="SIF62" s="18"/>
      <c r="SIG62" s="18"/>
      <c r="SIH62" s="18"/>
      <c r="SII62" s="18"/>
      <c r="SIJ62" s="18"/>
      <c r="SIK62" s="18"/>
      <c r="SIL62" s="18"/>
      <c r="SIM62" s="18"/>
      <c r="SIN62" s="18"/>
      <c r="SIO62" s="18"/>
      <c r="SIP62" s="18"/>
      <c r="SIQ62" s="18"/>
      <c r="SIR62" s="18"/>
      <c r="SIS62" s="18"/>
      <c r="SIT62" s="18"/>
      <c r="SIU62" s="18"/>
      <c r="SIV62" s="18"/>
      <c r="SIW62" s="18"/>
      <c r="SIX62" s="18"/>
      <c r="SIY62" s="18"/>
      <c r="SIZ62" s="18"/>
      <c r="SJA62" s="18"/>
      <c r="SJB62" s="18"/>
      <c r="SJC62" s="18"/>
      <c r="SJD62" s="18"/>
      <c r="SJE62" s="18"/>
      <c r="SJF62" s="18"/>
      <c r="SJG62" s="18"/>
      <c r="SJH62" s="18"/>
      <c r="SJI62" s="18"/>
      <c r="SJJ62" s="18"/>
      <c r="SJK62" s="18"/>
      <c r="SJL62" s="18"/>
      <c r="SJM62" s="18"/>
      <c r="SJN62" s="18"/>
      <c r="SJO62" s="18"/>
      <c r="SJP62" s="18"/>
      <c r="SJQ62" s="18"/>
      <c r="SJR62" s="18"/>
      <c r="SJS62" s="18"/>
      <c r="SJT62" s="18"/>
      <c r="SJU62" s="18"/>
      <c r="SJV62" s="18"/>
      <c r="SJW62" s="18"/>
      <c r="SJX62" s="18"/>
      <c r="SJY62" s="18"/>
      <c r="SJZ62" s="18"/>
      <c r="SKA62" s="18"/>
      <c r="SKB62" s="18"/>
      <c r="SKC62" s="18"/>
      <c r="SKD62" s="18"/>
      <c r="SKE62" s="18"/>
      <c r="SKF62" s="18"/>
      <c r="SKG62" s="18"/>
      <c r="SKH62" s="18"/>
      <c r="SKI62" s="18"/>
      <c r="SKJ62" s="18"/>
      <c r="SKK62" s="18"/>
      <c r="SKL62" s="18"/>
      <c r="SKM62" s="18"/>
      <c r="SKN62" s="18"/>
      <c r="SKO62" s="18"/>
      <c r="SKP62" s="18"/>
      <c r="SKQ62" s="18"/>
      <c r="SKR62" s="18"/>
      <c r="SKS62" s="18"/>
      <c r="SKT62" s="18"/>
      <c r="SKU62" s="18"/>
      <c r="SKV62" s="18"/>
      <c r="SKW62" s="18"/>
      <c r="SKX62" s="18"/>
      <c r="SKY62" s="18"/>
      <c r="SKZ62" s="18"/>
      <c r="SLA62" s="18"/>
      <c r="SLB62" s="18"/>
      <c r="SLC62" s="18"/>
      <c r="SLD62" s="18"/>
      <c r="SLE62" s="18"/>
      <c r="SLF62" s="18"/>
      <c r="SLG62" s="18"/>
      <c r="SLH62" s="18"/>
      <c r="SLI62" s="18"/>
      <c r="SLJ62" s="18"/>
      <c r="SLK62" s="18"/>
      <c r="SLL62" s="18"/>
      <c r="SLM62" s="18"/>
      <c r="SLN62" s="18"/>
      <c r="SLO62" s="18"/>
      <c r="SLP62" s="18"/>
      <c r="SLQ62" s="18"/>
      <c r="SLR62" s="18"/>
      <c r="SLS62" s="18"/>
      <c r="SLT62" s="18"/>
      <c r="SLU62" s="18"/>
      <c r="SLV62" s="18"/>
      <c r="SLW62" s="18"/>
      <c r="SLX62" s="18"/>
      <c r="SLY62" s="18"/>
      <c r="SLZ62" s="18"/>
      <c r="SMA62" s="18"/>
      <c r="SMB62" s="18"/>
      <c r="SMC62" s="18"/>
      <c r="SMD62" s="18"/>
      <c r="SME62" s="18"/>
      <c r="SMF62" s="18"/>
      <c r="SMG62" s="18"/>
      <c r="SMH62" s="18"/>
      <c r="SMI62" s="18"/>
      <c r="SMJ62" s="18"/>
      <c r="SMK62" s="18"/>
      <c r="SML62" s="18"/>
      <c r="SMM62" s="18"/>
      <c r="SMN62" s="18"/>
      <c r="SMO62" s="18"/>
      <c r="SMP62" s="18"/>
      <c r="SMQ62" s="18"/>
      <c r="SMR62" s="18"/>
      <c r="SMS62" s="18"/>
      <c r="SMT62" s="18"/>
      <c r="SMU62" s="18"/>
      <c r="SMV62" s="18"/>
      <c r="SMW62" s="18"/>
      <c r="SMX62" s="18"/>
      <c r="SMY62" s="18"/>
      <c r="SMZ62" s="18"/>
      <c r="SNA62" s="18"/>
      <c r="SNB62" s="18"/>
      <c r="SNC62" s="18"/>
      <c r="SND62" s="18"/>
      <c r="SNE62" s="18"/>
      <c r="SNF62" s="18"/>
      <c r="SNG62" s="18"/>
      <c r="SNH62" s="18"/>
      <c r="SNI62" s="18"/>
      <c r="SNJ62" s="18"/>
      <c r="SNK62" s="18"/>
      <c r="SNL62" s="18"/>
      <c r="SNM62" s="18"/>
      <c r="SNN62" s="18"/>
      <c r="SNO62" s="18"/>
      <c r="SNP62" s="18"/>
      <c r="SNQ62" s="18"/>
      <c r="SNR62" s="18"/>
      <c r="SNS62" s="18"/>
      <c r="SNT62" s="18"/>
      <c r="SNU62" s="18"/>
      <c r="SNV62" s="18"/>
      <c r="SNW62" s="18"/>
      <c r="SNX62" s="18"/>
      <c r="SNY62" s="18"/>
      <c r="SNZ62" s="18"/>
      <c r="SOA62" s="18"/>
      <c r="SOB62" s="18"/>
      <c r="SOC62" s="18"/>
      <c r="SOD62" s="18"/>
      <c r="SOE62" s="18"/>
      <c r="SOF62" s="18"/>
      <c r="SOG62" s="18"/>
      <c r="SOH62" s="18"/>
      <c r="SOI62" s="18"/>
      <c r="SOJ62" s="18"/>
      <c r="SOK62" s="18"/>
      <c r="SOL62" s="18"/>
      <c r="SOM62" s="18"/>
      <c r="SON62" s="18"/>
      <c r="SOO62" s="18"/>
      <c r="SOP62" s="18"/>
      <c r="SOQ62" s="18"/>
      <c r="SOR62" s="18"/>
      <c r="SOS62" s="18"/>
      <c r="SOT62" s="18"/>
      <c r="SOU62" s="18"/>
      <c r="SOV62" s="18"/>
      <c r="SOW62" s="18"/>
      <c r="SOX62" s="18"/>
      <c r="SOY62" s="18"/>
      <c r="SOZ62" s="18"/>
      <c r="SPA62" s="18"/>
      <c r="SPB62" s="18"/>
      <c r="SPC62" s="18"/>
      <c r="SPD62" s="18"/>
      <c r="SPE62" s="18"/>
      <c r="SPF62" s="18"/>
      <c r="SPG62" s="18"/>
      <c r="SPH62" s="18"/>
      <c r="SPI62" s="18"/>
      <c r="SPJ62" s="18"/>
      <c r="SPK62" s="18"/>
      <c r="SPL62" s="18"/>
      <c r="SPM62" s="18"/>
      <c r="SPN62" s="18"/>
      <c r="SPO62" s="18"/>
      <c r="SPP62" s="18"/>
      <c r="SPQ62" s="18"/>
      <c r="SPR62" s="18"/>
      <c r="SPS62" s="18"/>
      <c r="SPT62" s="18"/>
      <c r="SPU62" s="18"/>
      <c r="SPV62" s="18"/>
      <c r="SPW62" s="18"/>
      <c r="SPX62" s="18"/>
      <c r="SPY62" s="18"/>
      <c r="SPZ62" s="18"/>
      <c r="SQA62" s="18"/>
      <c r="SQB62" s="18"/>
      <c r="SQC62" s="18"/>
      <c r="SQD62" s="18"/>
      <c r="SQE62" s="18"/>
      <c r="SQF62" s="18"/>
      <c r="SQG62" s="18"/>
      <c r="SQH62" s="18"/>
      <c r="SQI62" s="18"/>
      <c r="SQJ62" s="18"/>
      <c r="SQK62" s="18"/>
      <c r="SQL62" s="18"/>
      <c r="SQM62" s="18"/>
      <c r="SQN62" s="18"/>
      <c r="SQO62" s="18"/>
      <c r="SQP62" s="18"/>
      <c r="SQQ62" s="18"/>
      <c r="SQR62" s="18"/>
      <c r="SQS62" s="18"/>
      <c r="SQT62" s="18"/>
      <c r="SQU62" s="18"/>
      <c r="SQV62" s="18"/>
      <c r="SQW62" s="18"/>
      <c r="SQX62" s="18"/>
      <c r="SQY62" s="18"/>
      <c r="SQZ62" s="18"/>
      <c r="SRA62" s="18"/>
      <c r="SRB62" s="18"/>
      <c r="SRC62" s="18"/>
      <c r="SRD62" s="18"/>
      <c r="SRE62" s="18"/>
      <c r="SRF62" s="18"/>
      <c r="SRG62" s="18"/>
      <c r="SRH62" s="18"/>
      <c r="SRI62" s="18"/>
      <c r="SRJ62" s="18"/>
      <c r="SRK62" s="18"/>
      <c r="SRL62" s="18"/>
      <c r="SRM62" s="18"/>
      <c r="SRN62" s="18"/>
      <c r="SRO62" s="18"/>
      <c r="SRP62" s="18"/>
      <c r="SRQ62" s="18"/>
      <c r="SRR62" s="18"/>
      <c r="SRS62" s="18"/>
      <c r="SRT62" s="18"/>
      <c r="SRU62" s="18"/>
      <c r="SRV62" s="18"/>
      <c r="SRW62" s="18"/>
      <c r="SRX62" s="18"/>
      <c r="SRY62" s="18"/>
      <c r="SRZ62" s="18"/>
      <c r="SSA62" s="18"/>
      <c r="SSB62" s="18"/>
      <c r="SSC62" s="18"/>
      <c r="SSD62" s="18"/>
      <c r="SSE62" s="18"/>
      <c r="SSF62" s="18"/>
      <c r="SSG62" s="18"/>
      <c r="SSH62" s="18"/>
      <c r="SSI62" s="18"/>
      <c r="SSJ62" s="18"/>
      <c r="SSK62" s="18"/>
      <c r="SSL62" s="18"/>
      <c r="SSM62" s="18"/>
      <c r="SSN62" s="18"/>
      <c r="SSO62" s="18"/>
      <c r="SSP62" s="18"/>
      <c r="SSQ62" s="18"/>
      <c r="SSR62" s="18"/>
      <c r="SSS62" s="18"/>
      <c r="SST62" s="18"/>
      <c r="SSU62" s="18"/>
      <c r="SSV62" s="18"/>
      <c r="SSW62" s="18"/>
      <c r="SSX62" s="18"/>
      <c r="SSY62" s="18"/>
      <c r="SSZ62" s="18"/>
      <c r="STA62" s="18"/>
      <c r="STB62" s="18"/>
      <c r="STC62" s="18"/>
      <c r="STD62" s="18"/>
      <c r="STE62" s="18"/>
      <c r="STF62" s="18"/>
      <c r="STG62" s="18"/>
      <c r="STH62" s="18"/>
      <c r="STI62" s="18"/>
      <c r="STJ62" s="18"/>
      <c r="STK62" s="18"/>
      <c r="STL62" s="18"/>
      <c r="STM62" s="18"/>
      <c r="STN62" s="18"/>
      <c r="STO62" s="18"/>
      <c r="STP62" s="18"/>
      <c r="STQ62" s="18"/>
      <c r="STR62" s="18"/>
      <c r="STS62" s="18"/>
      <c r="STT62" s="18"/>
      <c r="STU62" s="18"/>
      <c r="STV62" s="18"/>
      <c r="STW62" s="18"/>
      <c r="STX62" s="18"/>
      <c r="STY62" s="18"/>
      <c r="STZ62" s="18"/>
      <c r="SUA62" s="18"/>
      <c r="SUB62" s="18"/>
      <c r="SUC62" s="18"/>
      <c r="SUD62" s="18"/>
      <c r="SUE62" s="18"/>
      <c r="SUF62" s="18"/>
      <c r="SUG62" s="18"/>
      <c r="SUH62" s="18"/>
      <c r="SUI62" s="18"/>
      <c r="SUJ62" s="18"/>
      <c r="SUK62" s="18"/>
      <c r="SUL62" s="18"/>
      <c r="SUM62" s="18"/>
      <c r="SUN62" s="18"/>
      <c r="SUO62" s="18"/>
      <c r="SUP62" s="18"/>
      <c r="SUQ62" s="18"/>
      <c r="SUR62" s="18"/>
      <c r="SUS62" s="18"/>
      <c r="SUT62" s="18"/>
      <c r="SUU62" s="18"/>
      <c r="SUV62" s="18"/>
      <c r="SUW62" s="18"/>
      <c r="SUX62" s="18"/>
      <c r="SUY62" s="18"/>
      <c r="SUZ62" s="18"/>
      <c r="SVA62" s="18"/>
      <c r="SVB62" s="18"/>
      <c r="SVC62" s="18"/>
      <c r="SVD62" s="18"/>
      <c r="SVE62" s="18"/>
      <c r="SVF62" s="18"/>
      <c r="SVG62" s="18"/>
      <c r="SVH62" s="18"/>
      <c r="SVI62" s="18"/>
      <c r="SVJ62" s="18"/>
      <c r="SVK62" s="18"/>
      <c r="SVL62" s="18"/>
      <c r="SVM62" s="18"/>
      <c r="SVN62" s="18"/>
      <c r="SVO62" s="18"/>
      <c r="SVP62" s="18"/>
      <c r="SVQ62" s="18"/>
      <c r="SVR62" s="18"/>
      <c r="SVS62" s="18"/>
      <c r="SVT62" s="18"/>
      <c r="SVU62" s="18"/>
      <c r="SVV62" s="18"/>
      <c r="SVW62" s="18"/>
      <c r="SVX62" s="18"/>
      <c r="SVY62" s="18"/>
      <c r="SVZ62" s="18"/>
      <c r="SWA62" s="18"/>
      <c r="SWB62" s="18"/>
      <c r="SWC62" s="18"/>
      <c r="SWD62" s="18"/>
      <c r="SWE62" s="18"/>
      <c r="SWF62" s="18"/>
      <c r="SWG62" s="18"/>
      <c r="SWH62" s="18"/>
      <c r="SWI62" s="18"/>
      <c r="SWJ62" s="18"/>
      <c r="SWK62" s="18"/>
      <c r="SWL62" s="18"/>
      <c r="SWM62" s="18"/>
      <c r="SWN62" s="18"/>
      <c r="SWO62" s="18"/>
      <c r="SWP62" s="18"/>
      <c r="SWQ62" s="18"/>
      <c r="SWR62" s="18"/>
      <c r="SWS62" s="18"/>
      <c r="SWT62" s="18"/>
      <c r="SWU62" s="18"/>
      <c r="SWV62" s="18"/>
      <c r="SWW62" s="18"/>
      <c r="SWX62" s="18"/>
      <c r="SWY62" s="18"/>
      <c r="SWZ62" s="18"/>
      <c r="SXA62" s="18"/>
      <c r="SXB62" s="18"/>
      <c r="SXC62" s="18"/>
      <c r="SXD62" s="18"/>
      <c r="SXE62" s="18"/>
      <c r="SXF62" s="18"/>
      <c r="SXG62" s="18"/>
      <c r="SXH62" s="18"/>
      <c r="SXI62" s="18"/>
      <c r="SXJ62" s="18"/>
      <c r="SXK62" s="18"/>
      <c r="SXL62" s="18"/>
      <c r="SXM62" s="18"/>
      <c r="SXN62" s="18"/>
      <c r="SXO62" s="18"/>
      <c r="SXP62" s="18"/>
      <c r="SXQ62" s="18"/>
      <c r="SXR62" s="18"/>
      <c r="SXS62" s="18"/>
      <c r="SXT62" s="18"/>
      <c r="SXU62" s="18"/>
      <c r="SXV62" s="18"/>
      <c r="SXW62" s="18"/>
      <c r="SXX62" s="18"/>
      <c r="SXY62" s="18"/>
      <c r="SXZ62" s="18"/>
      <c r="SYA62" s="18"/>
      <c r="SYB62" s="18"/>
      <c r="SYC62" s="18"/>
      <c r="SYD62" s="18"/>
      <c r="SYE62" s="18"/>
      <c r="SYF62" s="18"/>
      <c r="SYG62" s="18"/>
      <c r="SYH62" s="18"/>
      <c r="SYI62" s="18"/>
      <c r="SYJ62" s="18"/>
      <c r="SYK62" s="18"/>
      <c r="SYL62" s="18"/>
      <c r="SYM62" s="18"/>
      <c r="SYN62" s="18"/>
      <c r="SYO62" s="18"/>
      <c r="SYP62" s="18"/>
      <c r="SYQ62" s="18"/>
      <c r="SYR62" s="18"/>
      <c r="SYS62" s="18"/>
      <c r="SYT62" s="18"/>
      <c r="SYU62" s="18"/>
      <c r="SYV62" s="18"/>
      <c r="SYW62" s="18"/>
      <c r="SYX62" s="18"/>
      <c r="SYY62" s="18"/>
      <c r="SYZ62" s="18"/>
      <c r="SZA62" s="18"/>
      <c r="SZB62" s="18"/>
      <c r="SZC62" s="18"/>
      <c r="SZD62" s="18"/>
      <c r="SZE62" s="18"/>
      <c r="SZF62" s="18"/>
      <c r="SZG62" s="18"/>
      <c r="SZH62" s="18"/>
      <c r="SZI62" s="18"/>
      <c r="SZJ62" s="18"/>
      <c r="SZK62" s="18"/>
      <c r="SZL62" s="18"/>
      <c r="SZM62" s="18"/>
      <c r="SZN62" s="18"/>
      <c r="SZO62" s="18"/>
      <c r="SZP62" s="18"/>
      <c r="SZQ62" s="18"/>
      <c r="SZR62" s="18"/>
      <c r="SZS62" s="18"/>
      <c r="SZT62" s="18"/>
      <c r="SZU62" s="18"/>
      <c r="SZV62" s="18"/>
      <c r="SZW62" s="18"/>
      <c r="SZX62" s="18"/>
      <c r="SZY62" s="18"/>
      <c r="SZZ62" s="18"/>
      <c r="TAA62" s="18"/>
      <c r="TAB62" s="18"/>
      <c r="TAC62" s="18"/>
      <c r="TAD62" s="18"/>
      <c r="TAE62" s="18"/>
      <c r="TAF62" s="18"/>
      <c r="TAG62" s="18"/>
      <c r="TAH62" s="18"/>
      <c r="TAI62" s="18"/>
      <c r="TAJ62" s="18"/>
      <c r="TAK62" s="18"/>
      <c r="TAL62" s="18"/>
      <c r="TAM62" s="18"/>
      <c r="TAN62" s="18"/>
      <c r="TAO62" s="18"/>
      <c r="TAP62" s="18"/>
      <c r="TAQ62" s="18"/>
      <c r="TAR62" s="18"/>
      <c r="TAS62" s="18"/>
      <c r="TAT62" s="18"/>
      <c r="TAU62" s="18"/>
      <c r="TAV62" s="18"/>
      <c r="TAW62" s="18"/>
      <c r="TAX62" s="18"/>
      <c r="TAY62" s="18"/>
      <c r="TAZ62" s="18"/>
      <c r="TBA62" s="18"/>
      <c r="TBB62" s="18"/>
      <c r="TBC62" s="18"/>
      <c r="TBD62" s="18"/>
      <c r="TBE62" s="18"/>
      <c r="TBF62" s="18"/>
      <c r="TBG62" s="18"/>
      <c r="TBH62" s="18"/>
      <c r="TBI62" s="18"/>
      <c r="TBJ62" s="18"/>
      <c r="TBK62" s="18"/>
      <c r="TBL62" s="18"/>
      <c r="TBM62" s="18"/>
      <c r="TBN62" s="18"/>
      <c r="TBO62" s="18"/>
      <c r="TBP62" s="18"/>
      <c r="TBQ62" s="18"/>
      <c r="TBR62" s="18"/>
      <c r="TBS62" s="18"/>
      <c r="TBT62" s="18"/>
      <c r="TBU62" s="18"/>
      <c r="TBV62" s="18"/>
      <c r="TBW62" s="18"/>
      <c r="TBX62" s="18"/>
      <c r="TBY62" s="18"/>
      <c r="TBZ62" s="18"/>
      <c r="TCA62" s="18"/>
      <c r="TCB62" s="18"/>
      <c r="TCC62" s="18"/>
      <c r="TCD62" s="18"/>
      <c r="TCE62" s="18"/>
      <c r="TCF62" s="18"/>
      <c r="TCG62" s="18"/>
      <c r="TCH62" s="18"/>
      <c r="TCI62" s="18"/>
      <c r="TCJ62" s="18"/>
      <c r="TCK62" s="18"/>
      <c r="TCL62" s="18"/>
      <c r="TCM62" s="18"/>
      <c r="TCN62" s="18"/>
      <c r="TCO62" s="18"/>
      <c r="TCP62" s="18"/>
      <c r="TCQ62" s="18"/>
      <c r="TCR62" s="18"/>
      <c r="TCS62" s="18"/>
      <c r="TCT62" s="18"/>
      <c r="TCU62" s="18"/>
      <c r="TCV62" s="18"/>
      <c r="TCW62" s="18"/>
      <c r="TCX62" s="18"/>
      <c r="TCY62" s="18"/>
      <c r="TCZ62" s="18"/>
      <c r="TDA62" s="18"/>
      <c r="TDB62" s="18"/>
      <c r="TDC62" s="18"/>
      <c r="TDD62" s="18"/>
      <c r="TDE62" s="18"/>
      <c r="TDF62" s="18"/>
      <c r="TDG62" s="18"/>
      <c r="TDH62" s="18"/>
      <c r="TDI62" s="18"/>
      <c r="TDJ62" s="18"/>
      <c r="TDK62" s="18"/>
      <c r="TDL62" s="18"/>
      <c r="TDM62" s="18"/>
      <c r="TDN62" s="18"/>
      <c r="TDO62" s="18"/>
      <c r="TDP62" s="18"/>
      <c r="TDQ62" s="18"/>
      <c r="TDR62" s="18"/>
      <c r="TDS62" s="18"/>
      <c r="TDT62" s="18"/>
      <c r="TDU62" s="18"/>
      <c r="TDV62" s="18"/>
      <c r="TDW62" s="18"/>
      <c r="TDX62" s="18"/>
      <c r="TDY62" s="18"/>
      <c r="TDZ62" s="18"/>
      <c r="TEA62" s="18"/>
      <c r="TEB62" s="18"/>
      <c r="TEC62" s="18"/>
      <c r="TED62" s="18"/>
      <c r="TEE62" s="18"/>
      <c r="TEF62" s="18"/>
      <c r="TEG62" s="18"/>
      <c r="TEH62" s="18"/>
      <c r="TEI62" s="18"/>
      <c r="TEJ62" s="18"/>
      <c r="TEK62" s="18"/>
      <c r="TEL62" s="18"/>
      <c r="TEM62" s="18"/>
      <c r="TEN62" s="18"/>
      <c r="TEO62" s="18"/>
      <c r="TEP62" s="18"/>
      <c r="TEQ62" s="18"/>
      <c r="TER62" s="18"/>
      <c r="TES62" s="18"/>
      <c r="TET62" s="18"/>
      <c r="TEU62" s="18"/>
      <c r="TEV62" s="18"/>
      <c r="TEW62" s="18"/>
      <c r="TEX62" s="18"/>
      <c r="TEY62" s="18"/>
      <c r="TEZ62" s="18"/>
      <c r="TFA62" s="18"/>
      <c r="TFB62" s="18"/>
      <c r="TFC62" s="18"/>
      <c r="TFD62" s="18"/>
      <c r="TFE62" s="18"/>
      <c r="TFF62" s="18"/>
      <c r="TFG62" s="18"/>
      <c r="TFH62" s="18"/>
      <c r="TFI62" s="18"/>
      <c r="TFJ62" s="18"/>
      <c r="TFK62" s="18"/>
      <c r="TFL62" s="18"/>
      <c r="TFM62" s="18"/>
      <c r="TFN62" s="18"/>
      <c r="TFO62" s="18"/>
      <c r="TFP62" s="18"/>
      <c r="TFQ62" s="18"/>
      <c r="TFR62" s="18"/>
      <c r="TFS62" s="18"/>
      <c r="TFT62" s="18"/>
      <c r="TFU62" s="18"/>
      <c r="TFV62" s="18"/>
      <c r="TFW62" s="18"/>
      <c r="TFX62" s="18"/>
      <c r="TFY62" s="18"/>
      <c r="TFZ62" s="18"/>
      <c r="TGA62" s="18"/>
      <c r="TGB62" s="18"/>
      <c r="TGC62" s="18"/>
      <c r="TGD62" s="18"/>
      <c r="TGE62" s="18"/>
      <c r="TGF62" s="18"/>
      <c r="TGG62" s="18"/>
      <c r="TGH62" s="18"/>
      <c r="TGI62" s="18"/>
      <c r="TGJ62" s="18"/>
      <c r="TGK62" s="18"/>
      <c r="TGL62" s="18"/>
      <c r="TGM62" s="18"/>
      <c r="TGN62" s="18"/>
      <c r="TGO62" s="18"/>
      <c r="TGP62" s="18"/>
      <c r="TGQ62" s="18"/>
      <c r="TGR62" s="18"/>
      <c r="TGS62" s="18"/>
      <c r="TGT62" s="18"/>
      <c r="TGU62" s="18"/>
      <c r="TGV62" s="18"/>
      <c r="TGW62" s="18"/>
      <c r="TGX62" s="18"/>
      <c r="TGY62" s="18"/>
      <c r="TGZ62" s="18"/>
      <c r="THA62" s="18"/>
      <c r="THB62" s="18"/>
      <c r="THC62" s="18"/>
      <c r="THD62" s="18"/>
      <c r="THE62" s="18"/>
      <c r="THF62" s="18"/>
      <c r="THG62" s="18"/>
      <c r="THH62" s="18"/>
      <c r="THI62" s="18"/>
      <c r="THJ62" s="18"/>
      <c r="THK62" s="18"/>
      <c r="THL62" s="18"/>
      <c r="THM62" s="18"/>
      <c r="THN62" s="18"/>
      <c r="THO62" s="18"/>
      <c r="THP62" s="18"/>
      <c r="THQ62" s="18"/>
      <c r="THR62" s="18"/>
      <c r="THS62" s="18"/>
      <c r="THT62" s="18"/>
      <c r="THU62" s="18"/>
      <c r="THV62" s="18"/>
      <c r="THW62" s="18"/>
      <c r="THX62" s="18"/>
      <c r="THY62" s="18"/>
      <c r="THZ62" s="18"/>
      <c r="TIA62" s="18"/>
      <c r="TIB62" s="18"/>
      <c r="TIC62" s="18"/>
      <c r="TID62" s="18"/>
      <c r="TIE62" s="18"/>
      <c r="TIF62" s="18"/>
      <c r="TIG62" s="18"/>
      <c r="TIH62" s="18"/>
      <c r="TII62" s="18"/>
      <c r="TIJ62" s="18"/>
      <c r="TIK62" s="18"/>
      <c r="TIL62" s="18"/>
      <c r="TIM62" s="18"/>
      <c r="TIN62" s="18"/>
      <c r="TIO62" s="18"/>
      <c r="TIP62" s="18"/>
      <c r="TIQ62" s="18"/>
      <c r="TIR62" s="18"/>
      <c r="TIS62" s="18"/>
      <c r="TIT62" s="18"/>
      <c r="TIU62" s="18"/>
      <c r="TIV62" s="18"/>
      <c r="TIW62" s="18"/>
      <c r="TIX62" s="18"/>
      <c r="TIY62" s="18"/>
      <c r="TIZ62" s="18"/>
      <c r="TJA62" s="18"/>
      <c r="TJB62" s="18"/>
      <c r="TJC62" s="18"/>
      <c r="TJD62" s="18"/>
      <c r="TJE62" s="18"/>
      <c r="TJF62" s="18"/>
      <c r="TJG62" s="18"/>
      <c r="TJH62" s="18"/>
      <c r="TJI62" s="18"/>
      <c r="TJJ62" s="18"/>
      <c r="TJK62" s="18"/>
      <c r="TJL62" s="18"/>
      <c r="TJM62" s="18"/>
      <c r="TJN62" s="18"/>
      <c r="TJO62" s="18"/>
      <c r="TJP62" s="18"/>
      <c r="TJQ62" s="18"/>
      <c r="TJR62" s="18"/>
      <c r="TJS62" s="18"/>
      <c r="TJT62" s="18"/>
      <c r="TJU62" s="18"/>
      <c r="TJV62" s="18"/>
      <c r="TJW62" s="18"/>
      <c r="TJX62" s="18"/>
      <c r="TJY62" s="18"/>
      <c r="TJZ62" s="18"/>
      <c r="TKA62" s="18"/>
      <c r="TKB62" s="18"/>
      <c r="TKC62" s="18"/>
      <c r="TKD62" s="18"/>
      <c r="TKE62" s="18"/>
      <c r="TKF62" s="18"/>
      <c r="TKG62" s="18"/>
      <c r="TKH62" s="18"/>
      <c r="TKI62" s="18"/>
      <c r="TKJ62" s="18"/>
      <c r="TKK62" s="18"/>
      <c r="TKL62" s="18"/>
      <c r="TKM62" s="18"/>
      <c r="TKN62" s="18"/>
      <c r="TKO62" s="18"/>
      <c r="TKP62" s="18"/>
      <c r="TKQ62" s="18"/>
      <c r="TKR62" s="18"/>
      <c r="TKS62" s="18"/>
      <c r="TKT62" s="18"/>
      <c r="TKU62" s="18"/>
      <c r="TKV62" s="18"/>
      <c r="TKW62" s="18"/>
      <c r="TKX62" s="18"/>
      <c r="TKY62" s="18"/>
      <c r="TKZ62" s="18"/>
      <c r="TLA62" s="18"/>
      <c r="TLB62" s="18"/>
      <c r="TLC62" s="18"/>
      <c r="TLD62" s="18"/>
      <c r="TLE62" s="18"/>
      <c r="TLF62" s="18"/>
      <c r="TLG62" s="18"/>
      <c r="TLH62" s="18"/>
      <c r="TLI62" s="18"/>
      <c r="TLJ62" s="18"/>
      <c r="TLK62" s="18"/>
      <c r="TLL62" s="18"/>
      <c r="TLM62" s="18"/>
      <c r="TLN62" s="18"/>
      <c r="TLO62" s="18"/>
      <c r="TLP62" s="18"/>
      <c r="TLQ62" s="18"/>
      <c r="TLR62" s="18"/>
      <c r="TLS62" s="18"/>
      <c r="TLT62" s="18"/>
      <c r="TLU62" s="18"/>
      <c r="TLV62" s="18"/>
      <c r="TLW62" s="18"/>
      <c r="TLX62" s="18"/>
      <c r="TLY62" s="18"/>
      <c r="TLZ62" s="18"/>
      <c r="TMA62" s="18"/>
      <c r="TMB62" s="18"/>
      <c r="TMC62" s="18"/>
      <c r="TMD62" s="18"/>
      <c r="TME62" s="18"/>
      <c r="TMF62" s="18"/>
      <c r="TMG62" s="18"/>
      <c r="TMH62" s="18"/>
      <c r="TMI62" s="18"/>
      <c r="TMJ62" s="18"/>
      <c r="TMK62" s="18"/>
      <c r="TML62" s="18"/>
      <c r="TMM62" s="18"/>
      <c r="TMN62" s="18"/>
      <c r="TMO62" s="18"/>
      <c r="TMP62" s="18"/>
      <c r="TMQ62" s="18"/>
      <c r="TMR62" s="18"/>
      <c r="TMS62" s="18"/>
      <c r="TMT62" s="18"/>
      <c r="TMU62" s="18"/>
      <c r="TMV62" s="18"/>
      <c r="TMW62" s="18"/>
      <c r="TMX62" s="18"/>
      <c r="TMY62" s="18"/>
      <c r="TMZ62" s="18"/>
      <c r="TNA62" s="18"/>
      <c r="TNB62" s="18"/>
      <c r="TNC62" s="18"/>
      <c r="TND62" s="18"/>
      <c r="TNE62" s="18"/>
      <c r="TNF62" s="18"/>
      <c r="TNG62" s="18"/>
      <c r="TNH62" s="18"/>
      <c r="TNI62" s="18"/>
      <c r="TNJ62" s="18"/>
      <c r="TNK62" s="18"/>
      <c r="TNL62" s="18"/>
      <c r="TNM62" s="18"/>
      <c r="TNN62" s="18"/>
      <c r="TNO62" s="18"/>
      <c r="TNP62" s="18"/>
      <c r="TNQ62" s="18"/>
      <c r="TNR62" s="18"/>
      <c r="TNS62" s="18"/>
      <c r="TNT62" s="18"/>
      <c r="TNU62" s="18"/>
      <c r="TNV62" s="18"/>
      <c r="TNW62" s="18"/>
      <c r="TNX62" s="18"/>
      <c r="TNY62" s="18"/>
      <c r="TNZ62" s="18"/>
      <c r="TOA62" s="18"/>
      <c r="TOB62" s="18"/>
      <c r="TOC62" s="18"/>
      <c r="TOD62" s="18"/>
      <c r="TOE62" s="18"/>
      <c r="TOF62" s="18"/>
      <c r="TOG62" s="18"/>
      <c r="TOH62" s="18"/>
      <c r="TOI62" s="18"/>
      <c r="TOJ62" s="18"/>
      <c r="TOK62" s="18"/>
      <c r="TOL62" s="18"/>
      <c r="TOM62" s="18"/>
      <c r="TON62" s="18"/>
      <c r="TOO62" s="18"/>
      <c r="TOP62" s="18"/>
      <c r="TOQ62" s="18"/>
      <c r="TOR62" s="18"/>
      <c r="TOS62" s="18"/>
      <c r="TOT62" s="18"/>
      <c r="TOU62" s="18"/>
      <c r="TOV62" s="18"/>
      <c r="TOW62" s="18"/>
      <c r="TOX62" s="18"/>
      <c r="TOY62" s="18"/>
      <c r="TOZ62" s="18"/>
      <c r="TPA62" s="18"/>
      <c r="TPB62" s="18"/>
      <c r="TPC62" s="18"/>
      <c r="TPD62" s="18"/>
      <c r="TPE62" s="18"/>
      <c r="TPF62" s="18"/>
      <c r="TPG62" s="18"/>
      <c r="TPH62" s="18"/>
      <c r="TPI62" s="18"/>
      <c r="TPJ62" s="18"/>
      <c r="TPK62" s="18"/>
      <c r="TPL62" s="18"/>
      <c r="TPM62" s="18"/>
      <c r="TPN62" s="18"/>
      <c r="TPO62" s="18"/>
      <c r="TPP62" s="18"/>
      <c r="TPQ62" s="18"/>
      <c r="TPR62" s="18"/>
      <c r="TPS62" s="18"/>
      <c r="TPT62" s="18"/>
      <c r="TPU62" s="18"/>
      <c r="TPV62" s="18"/>
      <c r="TPW62" s="18"/>
      <c r="TPX62" s="18"/>
      <c r="TPY62" s="18"/>
      <c r="TPZ62" s="18"/>
      <c r="TQA62" s="18"/>
      <c r="TQB62" s="18"/>
      <c r="TQC62" s="18"/>
      <c r="TQD62" s="18"/>
      <c r="TQE62" s="18"/>
      <c r="TQF62" s="18"/>
      <c r="TQG62" s="18"/>
      <c r="TQH62" s="18"/>
      <c r="TQI62" s="18"/>
      <c r="TQJ62" s="18"/>
      <c r="TQK62" s="18"/>
      <c r="TQL62" s="18"/>
      <c r="TQM62" s="18"/>
      <c r="TQN62" s="18"/>
      <c r="TQO62" s="18"/>
      <c r="TQP62" s="18"/>
      <c r="TQQ62" s="18"/>
      <c r="TQR62" s="18"/>
      <c r="TQS62" s="18"/>
      <c r="TQT62" s="18"/>
      <c r="TQU62" s="18"/>
      <c r="TQV62" s="18"/>
      <c r="TQW62" s="18"/>
      <c r="TQX62" s="18"/>
      <c r="TQY62" s="18"/>
      <c r="TQZ62" s="18"/>
      <c r="TRA62" s="18"/>
      <c r="TRB62" s="18"/>
      <c r="TRC62" s="18"/>
      <c r="TRD62" s="18"/>
      <c r="TRE62" s="18"/>
      <c r="TRF62" s="18"/>
      <c r="TRG62" s="18"/>
      <c r="TRH62" s="18"/>
      <c r="TRI62" s="18"/>
      <c r="TRJ62" s="18"/>
      <c r="TRK62" s="18"/>
      <c r="TRL62" s="18"/>
      <c r="TRM62" s="18"/>
      <c r="TRN62" s="18"/>
      <c r="TRO62" s="18"/>
      <c r="TRP62" s="18"/>
      <c r="TRQ62" s="18"/>
      <c r="TRR62" s="18"/>
      <c r="TRS62" s="18"/>
      <c r="TRT62" s="18"/>
      <c r="TRU62" s="18"/>
      <c r="TRV62" s="18"/>
      <c r="TRW62" s="18"/>
      <c r="TRX62" s="18"/>
      <c r="TRY62" s="18"/>
      <c r="TRZ62" s="18"/>
      <c r="TSA62" s="18"/>
      <c r="TSB62" s="18"/>
      <c r="TSC62" s="18"/>
      <c r="TSD62" s="18"/>
      <c r="TSE62" s="18"/>
      <c r="TSF62" s="18"/>
      <c r="TSG62" s="18"/>
      <c r="TSH62" s="18"/>
      <c r="TSI62" s="18"/>
      <c r="TSJ62" s="18"/>
      <c r="TSK62" s="18"/>
      <c r="TSL62" s="18"/>
      <c r="TSM62" s="18"/>
      <c r="TSN62" s="18"/>
      <c r="TSO62" s="18"/>
      <c r="TSP62" s="18"/>
      <c r="TSQ62" s="18"/>
      <c r="TSR62" s="18"/>
      <c r="TSS62" s="18"/>
      <c r="TST62" s="18"/>
      <c r="TSU62" s="18"/>
      <c r="TSV62" s="18"/>
      <c r="TSW62" s="18"/>
      <c r="TSX62" s="18"/>
      <c r="TSY62" s="18"/>
      <c r="TSZ62" s="18"/>
      <c r="TTA62" s="18"/>
      <c r="TTB62" s="18"/>
      <c r="TTC62" s="18"/>
      <c r="TTD62" s="18"/>
      <c r="TTE62" s="18"/>
      <c r="TTF62" s="18"/>
      <c r="TTG62" s="18"/>
      <c r="TTH62" s="18"/>
      <c r="TTI62" s="18"/>
      <c r="TTJ62" s="18"/>
      <c r="TTK62" s="18"/>
      <c r="TTL62" s="18"/>
      <c r="TTM62" s="18"/>
      <c r="TTN62" s="18"/>
      <c r="TTO62" s="18"/>
      <c r="TTP62" s="18"/>
      <c r="TTQ62" s="18"/>
      <c r="TTR62" s="18"/>
      <c r="TTS62" s="18"/>
      <c r="TTT62" s="18"/>
      <c r="TTU62" s="18"/>
      <c r="TTV62" s="18"/>
      <c r="TTW62" s="18"/>
      <c r="TTX62" s="18"/>
      <c r="TTY62" s="18"/>
      <c r="TTZ62" s="18"/>
      <c r="TUA62" s="18"/>
      <c r="TUB62" s="18"/>
      <c r="TUC62" s="18"/>
      <c r="TUD62" s="18"/>
      <c r="TUE62" s="18"/>
      <c r="TUF62" s="18"/>
      <c r="TUG62" s="18"/>
      <c r="TUH62" s="18"/>
      <c r="TUI62" s="18"/>
      <c r="TUJ62" s="18"/>
      <c r="TUK62" s="18"/>
      <c r="TUL62" s="18"/>
      <c r="TUM62" s="18"/>
      <c r="TUN62" s="18"/>
      <c r="TUO62" s="18"/>
      <c r="TUP62" s="18"/>
      <c r="TUQ62" s="18"/>
      <c r="TUR62" s="18"/>
      <c r="TUS62" s="18"/>
      <c r="TUT62" s="18"/>
      <c r="TUU62" s="18"/>
      <c r="TUV62" s="18"/>
      <c r="TUW62" s="18"/>
      <c r="TUX62" s="18"/>
      <c r="TUY62" s="18"/>
      <c r="TUZ62" s="18"/>
      <c r="TVA62" s="18"/>
      <c r="TVB62" s="18"/>
      <c r="TVC62" s="18"/>
      <c r="TVD62" s="18"/>
      <c r="TVE62" s="18"/>
      <c r="TVF62" s="18"/>
      <c r="TVG62" s="18"/>
      <c r="TVH62" s="18"/>
      <c r="TVI62" s="18"/>
      <c r="TVJ62" s="18"/>
      <c r="TVK62" s="18"/>
      <c r="TVL62" s="18"/>
      <c r="TVM62" s="18"/>
      <c r="TVN62" s="18"/>
      <c r="TVO62" s="18"/>
      <c r="TVP62" s="18"/>
      <c r="TVQ62" s="18"/>
      <c r="TVR62" s="18"/>
      <c r="TVS62" s="18"/>
      <c r="TVT62" s="18"/>
      <c r="TVU62" s="18"/>
      <c r="TVV62" s="18"/>
      <c r="TVW62" s="18"/>
      <c r="TVX62" s="18"/>
      <c r="TVY62" s="18"/>
      <c r="TVZ62" s="18"/>
      <c r="TWA62" s="18"/>
      <c r="TWB62" s="18"/>
      <c r="TWC62" s="18"/>
      <c r="TWD62" s="18"/>
      <c r="TWE62" s="18"/>
      <c r="TWF62" s="18"/>
      <c r="TWG62" s="18"/>
      <c r="TWH62" s="18"/>
      <c r="TWI62" s="18"/>
      <c r="TWJ62" s="18"/>
      <c r="TWK62" s="18"/>
      <c r="TWL62" s="18"/>
      <c r="TWM62" s="18"/>
      <c r="TWN62" s="18"/>
      <c r="TWO62" s="18"/>
      <c r="TWP62" s="18"/>
      <c r="TWQ62" s="18"/>
      <c r="TWR62" s="18"/>
      <c r="TWS62" s="18"/>
      <c r="TWT62" s="18"/>
      <c r="TWU62" s="18"/>
      <c r="TWV62" s="18"/>
      <c r="TWW62" s="18"/>
      <c r="TWX62" s="18"/>
      <c r="TWY62" s="18"/>
      <c r="TWZ62" s="18"/>
      <c r="TXA62" s="18"/>
      <c r="TXB62" s="18"/>
      <c r="TXC62" s="18"/>
      <c r="TXD62" s="18"/>
      <c r="TXE62" s="18"/>
      <c r="TXF62" s="18"/>
      <c r="TXG62" s="18"/>
      <c r="TXH62" s="18"/>
      <c r="TXI62" s="18"/>
      <c r="TXJ62" s="18"/>
      <c r="TXK62" s="18"/>
      <c r="TXL62" s="18"/>
      <c r="TXM62" s="18"/>
      <c r="TXN62" s="18"/>
      <c r="TXO62" s="18"/>
      <c r="TXP62" s="18"/>
      <c r="TXQ62" s="18"/>
      <c r="TXR62" s="18"/>
      <c r="TXS62" s="18"/>
      <c r="TXT62" s="18"/>
      <c r="TXU62" s="18"/>
      <c r="TXV62" s="18"/>
      <c r="TXW62" s="18"/>
      <c r="TXX62" s="18"/>
      <c r="TXY62" s="18"/>
      <c r="TXZ62" s="18"/>
      <c r="TYA62" s="18"/>
      <c r="TYB62" s="18"/>
      <c r="TYC62" s="18"/>
      <c r="TYD62" s="18"/>
      <c r="TYE62" s="18"/>
      <c r="TYF62" s="18"/>
      <c r="TYG62" s="18"/>
      <c r="TYH62" s="18"/>
      <c r="TYI62" s="18"/>
      <c r="TYJ62" s="18"/>
      <c r="TYK62" s="18"/>
      <c r="TYL62" s="18"/>
      <c r="TYM62" s="18"/>
      <c r="TYN62" s="18"/>
      <c r="TYO62" s="18"/>
      <c r="TYP62" s="18"/>
      <c r="TYQ62" s="18"/>
      <c r="TYR62" s="18"/>
      <c r="TYS62" s="18"/>
      <c r="TYT62" s="18"/>
      <c r="TYU62" s="18"/>
      <c r="TYV62" s="18"/>
      <c r="TYW62" s="18"/>
      <c r="TYX62" s="18"/>
      <c r="TYY62" s="18"/>
      <c r="TYZ62" s="18"/>
      <c r="TZA62" s="18"/>
      <c r="TZB62" s="18"/>
      <c r="TZC62" s="18"/>
      <c r="TZD62" s="18"/>
      <c r="TZE62" s="18"/>
      <c r="TZF62" s="18"/>
      <c r="TZG62" s="18"/>
      <c r="TZH62" s="18"/>
      <c r="TZI62" s="18"/>
      <c r="TZJ62" s="18"/>
      <c r="TZK62" s="18"/>
      <c r="TZL62" s="18"/>
      <c r="TZM62" s="18"/>
      <c r="TZN62" s="18"/>
      <c r="TZO62" s="18"/>
      <c r="TZP62" s="18"/>
      <c r="TZQ62" s="18"/>
      <c r="TZR62" s="18"/>
      <c r="TZS62" s="18"/>
      <c r="TZT62" s="18"/>
      <c r="TZU62" s="18"/>
      <c r="TZV62" s="18"/>
      <c r="TZW62" s="18"/>
      <c r="TZX62" s="18"/>
      <c r="TZY62" s="18"/>
      <c r="TZZ62" s="18"/>
      <c r="UAA62" s="18"/>
      <c r="UAB62" s="18"/>
      <c r="UAC62" s="18"/>
      <c r="UAD62" s="18"/>
      <c r="UAE62" s="18"/>
      <c r="UAF62" s="18"/>
      <c r="UAG62" s="18"/>
      <c r="UAH62" s="18"/>
      <c r="UAI62" s="18"/>
      <c r="UAJ62" s="18"/>
      <c r="UAK62" s="18"/>
      <c r="UAL62" s="18"/>
      <c r="UAM62" s="18"/>
      <c r="UAN62" s="18"/>
      <c r="UAO62" s="18"/>
      <c r="UAP62" s="18"/>
      <c r="UAQ62" s="18"/>
      <c r="UAR62" s="18"/>
      <c r="UAS62" s="18"/>
      <c r="UAT62" s="18"/>
      <c r="UAU62" s="18"/>
      <c r="UAV62" s="18"/>
      <c r="UAW62" s="18"/>
      <c r="UAX62" s="18"/>
      <c r="UAY62" s="18"/>
      <c r="UAZ62" s="18"/>
      <c r="UBA62" s="18"/>
      <c r="UBB62" s="18"/>
      <c r="UBC62" s="18"/>
      <c r="UBD62" s="18"/>
      <c r="UBE62" s="18"/>
      <c r="UBF62" s="18"/>
      <c r="UBG62" s="18"/>
      <c r="UBH62" s="18"/>
      <c r="UBI62" s="18"/>
      <c r="UBJ62" s="18"/>
      <c r="UBK62" s="18"/>
      <c r="UBL62" s="18"/>
      <c r="UBM62" s="18"/>
      <c r="UBN62" s="18"/>
      <c r="UBO62" s="18"/>
      <c r="UBP62" s="18"/>
      <c r="UBQ62" s="18"/>
      <c r="UBR62" s="18"/>
      <c r="UBS62" s="18"/>
      <c r="UBT62" s="18"/>
      <c r="UBU62" s="18"/>
      <c r="UBV62" s="18"/>
      <c r="UBW62" s="18"/>
      <c r="UBX62" s="18"/>
      <c r="UBY62" s="18"/>
      <c r="UBZ62" s="18"/>
      <c r="UCA62" s="18"/>
      <c r="UCB62" s="18"/>
      <c r="UCC62" s="18"/>
      <c r="UCD62" s="18"/>
      <c r="UCE62" s="18"/>
      <c r="UCF62" s="18"/>
      <c r="UCG62" s="18"/>
      <c r="UCH62" s="18"/>
      <c r="UCI62" s="18"/>
      <c r="UCJ62" s="18"/>
      <c r="UCK62" s="18"/>
      <c r="UCL62" s="18"/>
      <c r="UCM62" s="18"/>
      <c r="UCN62" s="18"/>
      <c r="UCO62" s="18"/>
      <c r="UCP62" s="18"/>
      <c r="UCQ62" s="18"/>
      <c r="UCR62" s="18"/>
      <c r="UCS62" s="18"/>
      <c r="UCT62" s="18"/>
      <c r="UCU62" s="18"/>
      <c r="UCV62" s="18"/>
      <c r="UCW62" s="18"/>
      <c r="UCX62" s="18"/>
      <c r="UCY62" s="18"/>
      <c r="UCZ62" s="18"/>
      <c r="UDA62" s="18"/>
      <c r="UDB62" s="18"/>
      <c r="UDC62" s="18"/>
      <c r="UDD62" s="18"/>
      <c r="UDE62" s="18"/>
      <c r="UDF62" s="18"/>
      <c r="UDG62" s="18"/>
      <c r="UDH62" s="18"/>
      <c r="UDI62" s="18"/>
      <c r="UDJ62" s="18"/>
      <c r="UDK62" s="18"/>
      <c r="UDL62" s="18"/>
      <c r="UDM62" s="18"/>
      <c r="UDN62" s="18"/>
      <c r="UDO62" s="18"/>
      <c r="UDP62" s="18"/>
      <c r="UDQ62" s="18"/>
      <c r="UDR62" s="18"/>
      <c r="UDS62" s="18"/>
      <c r="UDT62" s="18"/>
      <c r="UDU62" s="18"/>
      <c r="UDV62" s="18"/>
      <c r="UDW62" s="18"/>
      <c r="UDX62" s="18"/>
      <c r="UDY62" s="18"/>
      <c r="UDZ62" s="18"/>
      <c r="UEA62" s="18"/>
      <c r="UEB62" s="18"/>
      <c r="UEC62" s="18"/>
      <c r="UED62" s="18"/>
      <c r="UEE62" s="18"/>
      <c r="UEF62" s="18"/>
      <c r="UEG62" s="18"/>
      <c r="UEH62" s="18"/>
      <c r="UEI62" s="18"/>
      <c r="UEJ62" s="18"/>
      <c r="UEK62" s="18"/>
      <c r="UEL62" s="18"/>
      <c r="UEM62" s="18"/>
      <c r="UEN62" s="18"/>
      <c r="UEO62" s="18"/>
      <c r="UEP62" s="18"/>
      <c r="UEQ62" s="18"/>
      <c r="UER62" s="18"/>
      <c r="UES62" s="18"/>
      <c r="UET62" s="18"/>
      <c r="UEU62" s="18"/>
      <c r="UEV62" s="18"/>
      <c r="UEW62" s="18"/>
      <c r="UEX62" s="18"/>
      <c r="UEY62" s="18"/>
      <c r="UEZ62" s="18"/>
      <c r="UFA62" s="18"/>
      <c r="UFB62" s="18"/>
      <c r="UFC62" s="18"/>
      <c r="UFD62" s="18"/>
      <c r="UFE62" s="18"/>
      <c r="UFF62" s="18"/>
      <c r="UFG62" s="18"/>
      <c r="UFH62" s="18"/>
      <c r="UFI62" s="18"/>
      <c r="UFJ62" s="18"/>
      <c r="UFK62" s="18"/>
      <c r="UFL62" s="18"/>
      <c r="UFM62" s="18"/>
      <c r="UFN62" s="18"/>
      <c r="UFO62" s="18"/>
      <c r="UFP62" s="18"/>
      <c r="UFQ62" s="18"/>
      <c r="UFR62" s="18"/>
      <c r="UFS62" s="18"/>
      <c r="UFT62" s="18"/>
      <c r="UFU62" s="18"/>
      <c r="UFV62" s="18"/>
      <c r="UFW62" s="18"/>
      <c r="UFX62" s="18"/>
      <c r="UFY62" s="18"/>
      <c r="UFZ62" s="18"/>
      <c r="UGA62" s="18"/>
      <c r="UGB62" s="18"/>
      <c r="UGC62" s="18"/>
      <c r="UGD62" s="18"/>
      <c r="UGE62" s="18"/>
      <c r="UGF62" s="18"/>
      <c r="UGG62" s="18"/>
      <c r="UGH62" s="18"/>
      <c r="UGI62" s="18"/>
      <c r="UGJ62" s="18"/>
      <c r="UGK62" s="18"/>
      <c r="UGL62" s="18"/>
      <c r="UGM62" s="18"/>
      <c r="UGN62" s="18"/>
      <c r="UGO62" s="18"/>
      <c r="UGP62" s="18"/>
      <c r="UGQ62" s="18"/>
      <c r="UGR62" s="18"/>
      <c r="UGS62" s="18"/>
      <c r="UGT62" s="18"/>
      <c r="UGU62" s="18"/>
      <c r="UGV62" s="18"/>
      <c r="UGW62" s="18"/>
      <c r="UGX62" s="18"/>
      <c r="UGY62" s="18"/>
      <c r="UGZ62" s="18"/>
      <c r="UHA62" s="18"/>
      <c r="UHB62" s="18"/>
      <c r="UHC62" s="18"/>
      <c r="UHD62" s="18"/>
      <c r="UHE62" s="18"/>
      <c r="UHF62" s="18"/>
      <c r="UHG62" s="18"/>
      <c r="UHH62" s="18"/>
      <c r="UHI62" s="18"/>
      <c r="UHJ62" s="18"/>
      <c r="UHK62" s="18"/>
      <c r="UHL62" s="18"/>
      <c r="UHM62" s="18"/>
      <c r="UHN62" s="18"/>
      <c r="UHO62" s="18"/>
      <c r="UHP62" s="18"/>
      <c r="UHQ62" s="18"/>
      <c r="UHR62" s="18"/>
      <c r="UHS62" s="18"/>
      <c r="UHT62" s="18"/>
      <c r="UHU62" s="18"/>
      <c r="UHV62" s="18"/>
      <c r="UHW62" s="18"/>
      <c r="UHX62" s="18"/>
      <c r="UHY62" s="18"/>
      <c r="UHZ62" s="18"/>
      <c r="UIA62" s="18"/>
      <c r="UIB62" s="18"/>
      <c r="UIC62" s="18"/>
      <c r="UID62" s="18"/>
      <c r="UIE62" s="18"/>
      <c r="UIF62" s="18"/>
      <c r="UIG62" s="18"/>
      <c r="UIH62" s="18"/>
      <c r="UII62" s="18"/>
      <c r="UIJ62" s="18"/>
      <c r="UIK62" s="18"/>
      <c r="UIL62" s="18"/>
      <c r="UIM62" s="18"/>
      <c r="UIN62" s="18"/>
      <c r="UIO62" s="18"/>
      <c r="UIP62" s="18"/>
      <c r="UIQ62" s="18"/>
      <c r="UIR62" s="18"/>
      <c r="UIS62" s="18"/>
      <c r="UIT62" s="18"/>
      <c r="UIU62" s="18"/>
      <c r="UIV62" s="18"/>
      <c r="UIW62" s="18"/>
      <c r="UIX62" s="18"/>
      <c r="UIY62" s="18"/>
      <c r="UIZ62" s="18"/>
      <c r="UJA62" s="18"/>
      <c r="UJB62" s="18"/>
      <c r="UJC62" s="18"/>
      <c r="UJD62" s="18"/>
      <c r="UJE62" s="18"/>
      <c r="UJF62" s="18"/>
      <c r="UJG62" s="18"/>
      <c r="UJH62" s="18"/>
      <c r="UJI62" s="18"/>
      <c r="UJJ62" s="18"/>
      <c r="UJK62" s="18"/>
      <c r="UJL62" s="18"/>
      <c r="UJM62" s="18"/>
      <c r="UJN62" s="18"/>
      <c r="UJO62" s="18"/>
      <c r="UJP62" s="18"/>
      <c r="UJQ62" s="18"/>
      <c r="UJR62" s="18"/>
      <c r="UJS62" s="18"/>
      <c r="UJT62" s="18"/>
      <c r="UJU62" s="18"/>
      <c r="UJV62" s="18"/>
      <c r="UJW62" s="18"/>
      <c r="UJX62" s="18"/>
      <c r="UJY62" s="18"/>
      <c r="UJZ62" s="18"/>
      <c r="UKA62" s="18"/>
      <c r="UKB62" s="18"/>
      <c r="UKC62" s="18"/>
      <c r="UKD62" s="18"/>
      <c r="UKE62" s="18"/>
      <c r="UKF62" s="18"/>
      <c r="UKG62" s="18"/>
      <c r="UKH62" s="18"/>
      <c r="UKI62" s="18"/>
      <c r="UKJ62" s="18"/>
      <c r="UKK62" s="18"/>
      <c r="UKL62" s="18"/>
      <c r="UKM62" s="18"/>
      <c r="UKN62" s="18"/>
      <c r="UKO62" s="18"/>
      <c r="UKP62" s="18"/>
      <c r="UKQ62" s="18"/>
      <c r="UKR62" s="18"/>
      <c r="UKS62" s="18"/>
      <c r="UKT62" s="18"/>
      <c r="UKU62" s="18"/>
      <c r="UKV62" s="18"/>
      <c r="UKW62" s="18"/>
      <c r="UKX62" s="18"/>
      <c r="UKY62" s="18"/>
      <c r="UKZ62" s="18"/>
      <c r="ULA62" s="18"/>
      <c r="ULB62" s="18"/>
      <c r="ULC62" s="18"/>
      <c r="ULD62" s="18"/>
      <c r="ULE62" s="18"/>
      <c r="ULF62" s="18"/>
      <c r="ULG62" s="18"/>
      <c r="ULH62" s="18"/>
      <c r="ULI62" s="18"/>
      <c r="ULJ62" s="18"/>
      <c r="ULK62" s="18"/>
      <c r="ULL62" s="18"/>
      <c r="ULM62" s="18"/>
      <c r="ULN62" s="18"/>
      <c r="ULO62" s="18"/>
      <c r="ULP62" s="18"/>
      <c r="ULQ62" s="18"/>
      <c r="ULR62" s="18"/>
      <c r="ULS62" s="18"/>
      <c r="ULT62" s="18"/>
      <c r="ULU62" s="18"/>
      <c r="ULV62" s="18"/>
      <c r="ULW62" s="18"/>
      <c r="ULX62" s="18"/>
      <c r="ULY62" s="18"/>
      <c r="ULZ62" s="18"/>
      <c r="UMA62" s="18"/>
      <c r="UMB62" s="18"/>
      <c r="UMC62" s="18"/>
      <c r="UMD62" s="18"/>
      <c r="UME62" s="18"/>
      <c r="UMF62" s="18"/>
      <c r="UMG62" s="18"/>
      <c r="UMH62" s="18"/>
      <c r="UMI62" s="18"/>
      <c r="UMJ62" s="18"/>
      <c r="UMK62" s="18"/>
      <c r="UML62" s="18"/>
      <c r="UMM62" s="18"/>
      <c r="UMN62" s="18"/>
      <c r="UMO62" s="18"/>
      <c r="UMP62" s="18"/>
      <c r="UMQ62" s="18"/>
      <c r="UMR62" s="18"/>
      <c r="UMS62" s="18"/>
      <c r="UMT62" s="18"/>
      <c r="UMU62" s="18"/>
      <c r="UMV62" s="18"/>
      <c r="UMW62" s="18"/>
      <c r="UMX62" s="18"/>
      <c r="UMY62" s="18"/>
      <c r="UMZ62" s="18"/>
      <c r="UNA62" s="18"/>
      <c r="UNB62" s="18"/>
      <c r="UNC62" s="18"/>
      <c r="UND62" s="18"/>
      <c r="UNE62" s="18"/>
      <c r="UNF62" s="18"/>
      <c r="UNG62" s="18"/>
      <c r="UNH62" s="18"/>
      <c r="UNI62" s="18"/>
      <c r="UNJ62" s="18"/>
      <c r="UNK62" s="18"/>
      <c r="UNL62" s="18"/>
      <c r="UNM62" s="18"/>
      <c r="UNN62" s="18"/>
      <c r="UNO62" s="18"/>
      <c r="UNP62" s="18"/>
      <c r="UNQ62" s="18"/>
      <c r="UNR62" s="18"/>
      <c r="UNS62" s="18"/>
      <c r="UNT62" s="18"/>
      <c r="UNU62" s="18"/>
      <c r="UNV62" s="18"/>
      <c r="UNW62" s="18"/>
      <c r="UNX62" s="18"/>
      <c r="UNY62" s="18"/>
      <c r="UNZ62" s="18"/>
      <c r="UOA62" s="18"/>
      <c r="UOB62" s="18"/>
      <c r="UOC62" s="18"/>
      <c r="UOD62" s="18"/>
      <c r="UOE62" s="18"/>
      <c r="UOF62" s="18"/>
      <c r="UOG62" s="18"/>
      <c r="UOH62" s="18"/>
      <c r="UOI62" s="18"/>
      <c r="UOJ62" s="18"/>
      <c r="UOK62" s="18"/>
      <c r="UOL62" s="18"/>
      <c r="UOM62" s="18"/>
      <c r="UON62" s="18"/>
      <c r="UOO62" s="18"/>
      <c r="UOP62" s="18"/>
      <c r="UOQ62" s="18"/>
      <c r="UOR62" s="18"/>
      <c r="UOS62" s="18"/>
      <c r="UOT62" s="18"/>
      <c r="UOU62" s="18"/>
      <c r="UOV62" s="18"/>
      <c r="UOW62" s="18"/>
      <c r="UOX62" s="18"/>
      <c r="UOY62" s="18"/>
      <c r="UOZ62" s="18"/>
      <c r="UPA62" s="18"/>
      <c r="UPB62" s="18"/>
      <c r="UPC62" s="18"/>
      <c r="UPD62" s="18"/>
      <c r="UPE62" s="18"/>
      <c r="UPF62" s="18"/>
      <c r="UPG62" s="18"/>
      <c r="UPH62" s="18"/>
      <c r="UPI62" s="18"/>
      <c r="UPJ62" s="18"/>
      <c r="UPK62" s="18"/>
      <c r="UPL62" s="18"/>
      <c r="UPM62" s="18"/>
      <c r="UPN62" s="18"/>
      <c r="UPO62" s="18"/>
      <c r="UPP62" s="18"/>
      <c r="UPQ62" s="18"/>
      <c r="UPR62" s="18"/>
      <c r="UPS62" s="18"/>
      <c r="UPT62" s="18"/>
      <c r="UPU62" s="18"/>
      <c r="UPV62" s="18"/>
      <c r="UPW62" s="18"/>
      <c r="UPX62" s="18"/>
      <c r="UPY62" s="18"/>
      <c r="UPZ62" s="18"/>
      <c r="UQA62" s="18"/>
      <c r="UQB62" s="18"/>
      <c r="UQC62" s="18"/>
      <c r="UQD62" s="18"/>
      <c r="UQE62" s="18"/>
      <c r="UQF62" s="18"/>
      <c r="UQG62" s="18"/>
      <c r="UQH62" s="18"/>
      <c r="UQI62" s="18"/>
      <c r="UQJ62" s="18"/>
      <c r="UQK62" s="18"/>
      <c r="UQL62" s="18"/>
      <c r="UQM62" s="18"/>
      <c r="UQN62" s="18"/>
      <c r="UQO62" s="18"/>
      <c r="UQP62" s="18"/>
      <c r="UQQ62" s="18"/>
      <c r="UQR62" s="18"/>
      <c r="UQS62" s="18"/>
      <c r="UQT62" s="18"/>
      <c r="UQU62" s="18"/>
      <c r="UQV62" s="18"/>
      <c r="UQW62" s="18"/>
      <c r="UQX62" s="18"/>
      <c r="UQY62" s="18"/>
      <c r="UQZ62" s="18"/>
      <c r="URA62" s="18"/>
      <c r="URB62" s="18"/>
      <c r="URC62" s="18"/>
      <c r="URD62" s="18"/>
      <c r="URE62" s="18"/>
      <c r="URF62" s="18"/>
      <c r="URG62" s="18"/>
      <c r="URH62" s="18"/>
      <c r="URI62" s="18"/>
      <c r="URJ62" s="18"/>
      <c r="URK62" s="18"/>
      <c r="URL62" s="18"/>
      <c r="URM62" s="18"/>
      <c r="URN62" s="18"/>
      <c r="URO62" s="18"/>
      <c r="URP62" s="18"/>
      <c r="URQ62" s="18"/>
      <c r="URR62" s="18"/>
      <c r="URS62" s="18"/>
      <c r="URT62" s="18"/>
      <c r="URU62" s="18"/>
      <c r="URV62" s="18"/>
      <c r="URW62" s="18"/>
      <c r="URX62" s="18"/>
      <c r="URY62" s="18"/>
      <c r="URZ62" s="18"/>
      <c r="USA62" s="18"/>
      <c r="USB62" s="18"/>
      <c r="USC62" s="18"/>
      <c r="USD62" s="18"/>
      <c r="USE62" s="18"/>
      <c r="USF62" s="18"/>
      <c r="USG62" s="18"/>
      <c r="USH62" s="18"/>
      <c r="USI62" s="18"/>
      <c r="USJ62" s="18"/>
      <c r="USK62" s="18"/>
      <c r="USL62" s="18"/>
      <c r="USM62" s="18"/>
      <c r="USN62" s="18"/>
      <c r="USO62" s="18"/>
      <c r="USP62" s="18"/>
      <c r="USQ62" s="18"/>
      <c r="USR62" s="18"/>
      <c r="USS62" s="18"/>
      <c r="UST62" s="18"/>
      <c r="USU62" s="18"/>
      <c r="USV62" s="18"/>
      <c r="USW62" s="18"/>
      <c r="USX62" s="18"/>
      <c r="USY62" s="18"/>
      <c r="USZ62" s="18"/>
      <c r="UTA62" s="18"/>
      <c r="UTB62" s="18"/>
      <c r="UTC62" s="18"/>
      <c r="UTD62" s="18"/>
      <c r="UTE62" s="18"/>
      <c r="UTF62" s="18"/>
      <c r="UTG62" s="18"/>
      <c r="UTH62" s="18"/>
      <c r="UTI62" s="18"/>
      <c r="UTJ62" s="18"/>
      <c r="UTK62" s="18"/>
      <c r="UTL62" s="18"/>
      <c r="UTM62" s="18"/>
      <c r="UTN62" s="18"/>
      <c r="UTO62" s="18"/>
      <c r="UTP62" s="18"/>
      <c r="UTQ62" s="18"/>
      <c r="UTR62" s="18"/>
      <c r="UTS62" s="18"/>
      <c r="UTT62" s="18"/>
      <c r="UTU62" s="18"/>
      <c r="UTV62" s="18"/>
      <c r="UTW62" s="18"/>
      <c r="UTX62" s="18"/>
      <c r="UTY62" s="18"/>
      <c r="UTZ62" s="18"/>
      <c r="UUA62" s="18"/>
      <c r="UUB62" s="18"/>
      <c r="UUC62" s="18"/>
      <c r="UUD62" s="18"/>
      <c r="UUE62" s="18"/>
      <c r="UUF62" s="18"/>
      <c r="UUG62" s="18"/>
      <c r="UUH62" s="18"/>
      <c r="UUI62" s="18"/>
      <c r="UUJ62" s="18"/>
      <c r="UUK62" s="18"/>
      <c r="UUL62" s="18"/>
      <c r="UUM62" s="18"/>
      <c r="UUN62" s="18"/>
      <c r="UUO62" s="18"/>
      <c r="UUP62" s="18"/>
      <c r="UUQ62" s="18"/>
      <c r="UUR62" s="18"/>
      <c r="UUS62" s="18"/>
      <c r="UUT62" s="18"/>
      <c r="UUU62" s="18"/>
      <c r="UUV62" s="18"/>
      <c r="UUW62" s="18"/>
      <c r="UUX62" s="18"/>
      <c r="UUY62" s="18"/>
      <c r="UUZ62" s="18"/>
      <c r="UVA62" s="18"/>
      <c r="UVB62" s="18"/>
      <c r="UVC62" s="18"/>
      <c r="UVD62" s="18"/>
      <c r="UVE62" s="18"/>
      <c r="UVF62" s="18"/>
      <c r="UVG62" s="18"/>
      <c r="UVH62" s="18"/>
      <c r="UVI62" s="18"/>
      <c r="UVJ62" s="18"/>
      <c r="UVK62" s="18"/>
      <c r="UVL62" s="18"/>
      <c r="UVM62" s="18"/>
      <c r="UVN62" s="18"/>
      <c r="UVO62" s="18"/>
      <c r="UVP62" s="18"/>
      <c r="UVQ62" s="18"/>
      <c r="UVR62" s="18"/>
      <c r="UVS62" s="18"/>
      <c r="UVT62" s="18"/>
      <c r="UVU62" s="18"/>
      <c r="UVV62" s="18"/>
      <c r="UVW62" s="18"/>
      <c r="UVX62" s="18"/>
      <c r="UVY62" s="18"/>
      <c r="UVZ62" s="18"/>
      <c r="UWA62" s="18"/>
      <c r="UWB62" s="18"/>
      <c r="UWC62" s="18"/>
      <c r="UWD62" s="18"/>
      <c r="UWE62" s="18"/>
      <c r="UWF62" s="18"/>
      <c r="UWG62" s="18"/>
      <c r="UWH62" s="18"/>
      <c r="UWI62" s="18"/>
      <c r="UWJ62" s="18"/>
      <c r="UWK62" s="18"/>
      <c r="UWL62" s="18"/>
      <c r="UWM62" s="18"/>
      <c r="UWN62" s="18"/>
      <c r="UWO62" s="18"/>
      <c r="UWP62" s="18"/>
      <c r="UWQ62" s="18"/>
      <c r="UWR62" s="18"/>
      <c r="UWS62" s="18"/>
      <c r="UWT62" s="18"/>
      <c r="UWU62" s="18"/>
      <c r="UWV62" s="18"/>
      <c r="UWW62" s="18"/>
      <c r="UWX62" s="18"/>
      <c r="UWY62" s="18"/>
      <c r="UWZ62" s="18"/>
      <c r="UXA62" s="18"/>
      <c r="UXB62" s="18"/>
      <c r="UXC62" s="18"/>
      <c r="UXD62" s="18"/>
      <c r="UXE62" s="18"/>
      <c r="UXF62" s="18"/>
      <c r="UXG62" s="18"/>
      <c r="UXH62" s="18"/>
      <c r="UXI62" s="18"/>
      <c r="UXJ62" s="18"/>
      <c r="UXK62" s="18"/>
      <c r="UXL62" s="18"/>
      <c r="UXM62" s="18"/>
      <c r="UXN62" s="18"/>
      <c r="UXO62" s="18"/>
      <c r="UXP62" s="18"/>
      <c r="UXQ62" s="18"/>
      <c r="UXR62" s="18"/>
      <c r="UXS62" s="18"/>
      <c r="UXT62" s="18"/>
      <c r="UXU62" s="18"/>
      <c r="UXV62" s="18"/>
      <c r="UXW62" s="18"/>
      <c r="UXX62" s="18"/>
      <c r="UXY62" s="18"/>
      <c r="UXZ62" s="18"/>
      <c r="UYA62" s="18"/>
      <c r="UYB62" s="18"/>
      <c r="UYC62" s="18"/>
      <c r="UYD62" s="18"/>
      <c r="UYE62" s="18"/>
      <c r="UYF62" s="18"/>
      <c r="UYG62" s="18"/>
      <c r="UYH62" s="18"/>
      <c r="UYI62" s="18"/>
      <c r="UYJ62" s="18"/>
      <c r="UYK62" s="18"/>
      <c r="UYL62" s="18"/>
      <c r="UYM62" s="18"/>
      <c r="UYN62" s="18"/>
      <c r="UYO62" s="18"/>
      <c r="UYP62" s="18"/>
      <c r="UYQ62" s="18"/>
      <c r="UYR62" s="18"/>
      <c r="UYS62" s="18"/>
      <c r="UYT62" s="18"/>
      <c r="UYU62" s="18"/>
      <c r="UYV62" s="18"/>
      <c r="UYW62" s="18"/>
      <c r="UYX62" s="18"/>
      <c r="UYY62" s="18"/>
      <c r="UYZ62" s="18"/>
      <c r="UZA62" s="18"/>
      <c r="UZB62" s="18"/>
      <c r="UZC62" s="18"/>
      <c r="UZD62" s="18"/>
      <c r="UZE62" s="18"/>
      <c r="UZF62" s="18"/>
      <c r="UZG62" s="18"/>
      <c r="UZH62" s="18"/>
      <c r="UZI62" s="18"/>
      <c r="UZJ62" s="18"/>
      <c r="UZK62" s="18"/>
      <c r="UZL62" s="18"/>
      <c r="UZM62" s="18"/>
      <c r="UZN62" s="18"/>
      <c r="UZO62" s="18"/>
      <c r="UZP62" s="18"/>
      <c r="UZQ62" s="18"/>
      <c r="UZR62" s="18"/>
      <c r="UZS62" s="18"/>
      <c r="UZT62" s="18"/>
      <c r="UZU62" s="18"/>
      <c r="UZV62" s="18"/>
      <c r="UZW62" s="18"/>
      <c r="UZX62" s="18"/>
      <c r="UZY62" s="18"/>
      <c r="UZZ62" s="18"/>
      <c r="VAA62" s="18"/>
      <c r="VAB62" s="18"/>
      <c r="VAC62" s="18"/>
      <c r="VAD62" s="18"/>
      <c r="VAE62" s="18"/>
      <c r="VAF62" s="18"/>
      <c r="VAG62" s="18"/>
      <c r="VAH62" s="18"/>
      <c r="VAI62" s="18"/>
      <c r="VAJ62" s="18"/>
      <c r="VAK62" s="18"/>
      <c r="VAL62" s="18"/>
      <c r="VAM62" s="18"/>
      <c r="VAN62" s="18"/>
      <c r="VAO62" s="18"/>
      <c r="VAP62" s="18"/>
      <c r="VAQ62" s="18"/>
      <c r="VAR62" s="18"/>
      <c r="VAS62" s="18"/>
      <c r="VAT62" s="18"/>
      <c r="VAU62" s="18"/>
      <c r="VAV62" s="18"/>
      <c r="VAW62" s="18"/>
      <c r="VAX62" s="18"/>
      <c r="VAY62" s="18"/>
      <c r="VAZ62" s="18"/>
      <c r="VBA62" s="18"/>
      <c r="VBB62" s="18"/>
      <c r="VBC62" s="18"/>
      <c r="VBD62" s="18"/>
      <c r="VBE62" s="18"/>
      <c r="VBF62" s="18"/>
      <c r="VBG62" s="18"/>
      <c r="VBH62" s="18"/>
      <c r="VBI62" s="18"/>
      <c r="VBJ62" s="18"/>
      <c r="VBK62" s="18"/>
      <c r="VBL62" s="18"/>
      <c r="VBM62" s="18"/>
      <c r="VBN62" s="18"/>
      <c r="VBO62" s="18"/>
      <c r="VBP62" s="18"/>
      <c r="VBQ62" s="18"/>
      <c r="VBR62" s="18"/>
      <c r="VBS62" s="18"/>
      <c r="VBT62" s="18"/>
      <c r="VBU62" s="18"/>
      <c r="VBV62" s="18"/>
      <c r="VBW62" s="18"/>
      <c r="VBX62" s="18"/>
      <c r="VBY62" s="18"/>
      <c r="VBZ62" s="18"/>
      <c r="VCA62" s="18"/>
      <c r="VCB62" s="18"/>
      <c r="VCC62" s="18"/>
      <c r="VCD62" s="18"/>
      <c r="VCE62" s="18"/>
      <c r="VCF62" s="18"/>
      <c r="VCG62" s="18"/>
      <c r="VCH62" s="18"/>
      <c r="VCI62" s="18"/>
      <c r="VCJ62" s="18"/>
      <c r="VCK62" s="18"/>
      <c r="VCL62" s="18"/>
      <c r="VCM62" s="18"/>
      <c r="VCN62" s="18"/>
      <c r="VCO62" s="18"/>
      <c r="VCP62" s="18"/>
      <c r="VCQ62" s="18"/>
      <c r="VCR62" s="18"/>
      <c r="VCS62" s="18"/>
      <c r="VCT62" s="18"/>
      <c r="VCU62" s="18"/>
      <c r="VCV62" s="18"/>
      <c r="VCW62" s="18"/>
      <c r="VCX62" s="18"/>
      <c r="VCY62" s="18"/>
      <c r="VCZ62" s="18"/>
      <c r="VDA62" s="18"/>
      <c r="VDB62" s="18"/>
      <c r="VDC62" s="18"/>
      <c r="VDD62" s="18"/>
      <c r="VDE62" s="18"/>
      <c r="VDF62" s="18"/>
      <c r="VDG62" s="18"/>
      <c r="VDH62" s="18"/>
      <c r="VDI62" s="18"/>
      <c r="VDJ62" s="18"/>
      <c r="VDK62" s="18"/>
      <c r="VDL62" s="18"/>
      <c r="VDM62" s="18"/>
      <c r="VDN62" s="18"/>
      <c r="VDO62" s="18"/>
      <c r="VDP62" s="18"/>
      <c r="VDQ62" s="18"/>
      <c r="VDR62" s="18"/>
      <c r="VDS62" s="18"/>
      <c r="VDT62" s="18"/>
      <c r="VDU62" s="18"/>
      <c r="VDV62" s="18"/>
      <c r="VDW62" s="18"/>
      <c r="VDX62" s="18"/>
      <c r="VDY62" s="18"/>
      <c r="VDZ62" s="18"/>
      <c r="VEA62" s="18"/>
      <c r="VEB62" s="18"/>
      <c r="VEC62" s="18"/>
      <c r="VED62" s="18"/>
      <c r="VEE62" s="18"/>
      <c r="VEF62" s="18"/>
      <c r="VEG62" s="18"/>
      <c r="VEH62" s="18"/>
      <c r="VEI62" s="18"/>
      <c r="VEJ62" s="18"/>
      <c r="VEK62" s="18"/>
      <c r="VEL62" s="18"/>
      <c r="VEM62" s="18"/>
      <c r="VEN62" s="18"/>
      <c r="VEO62" s="18"/>
      <c r="VEP62" s="18"/>
      <c r="VEQ62" s="18"/>
      <c r="VER62" s="18"/>
      <c r="VES62" s="18"/>
      <c r="VET62" s="18"/>
      <c r="VEU62" s="18"/>
      <c r="VEV62" s="18"/>
      <c r="VEW62" s="18"/>
      <c r="VEX62" s="18"/>
      <c r="VEY62" s="18"/>
      <c r="VEZ62" s="18"/>
      <c r="VFA62" s="18"/>
      <c r="VFB62" s="18"/>
      <c r="VFC62" s="18"/>
      <c r="VFD62" s="18"/>
      <c r="VFE62" s="18"/>
      <c r="VFF62" s="18"/>
      <c r="VFG62" s="18"/>
      <c r="VFH62" s="18"/>
      <c r="VFI62" s="18"/>
      <c r="VFJ62" s="18"/>
      <c r="VFK62" s="18"/>
      <c r="VFL62" s="18"/>
      <c r="VFM62" s="18"/>
      <c r="VFN62" s="18"/>
      <c r="VFO62" s="18"/>
      <c r="VFP62" s="18"/>
      <c r="VFQ62" s="18"/>
      <c r="VFR62" s="18"/>
      <c r="VFS62" s="18"/>
      <c r="VFT62" s="18"/>
      <c r="VFU62" s="18"/>
      <c r="VFV62" s="18"/>
      <c r="VFW62" s="18"/>
      <c r="VFX62" s="18"/>
      <c r="VFY62" s="18"/>
      <c r="VFZ62" s="18"/>
      <c r="VGA62" s="18"/>
      <c r="VGB62" s="18"/>
      <c r="VGC62" s="18"/>
      <c r="VGD62" s="18"/>
      <c r="VGE62" s="18"/>
      <c r="VGF62" s="18"/>
      <c r="VGG62" s="18"/>
      <c r="VGH62" s="18"/>
      <c r="VGI62" s="18"/>
      <c r="VGJ62" s="18"/>
      <c r="VGK62" s="18"/>
      <c r="VGL62" s="18"/>
      <c r="VGM62" s="18"/>
      <c r="VGN62" s="18"/>
      <c r="VGO62" s="18"/>
      <c r="VGP62" s="18"/>
      <c r="VGQ62" s="18"/>
      <c r="VGR62" s="18"/>
      <c r="VGS62" s="18"/>
      <c r="VGT62" s="18"/>
      <c r="VGU62" s="18"/>
      <c r="VGV62" s="18"/>
      <c r="VGW62" s="18"/>
      <c r="VGX62" s="18"/>
      <c r="VGY62" s="18"/>
      <c r="VGZ62" s="18"/>
      <c r="VHA62" s="18"/>
      <c r="VHB62" s="18"/>
      <c r="VHC62" s="18"/>
      <c r="VHD62" s="18"/>
      <c r="VHE62" s="18"/>
      <c r="VHF62" s="18"/>
      <c r="VHG62" s="18"/>
      <c r="VHH62" s="18"/>
      <c r="VHI62" s="18"/>
      <c r="VHJ62" s="18"/>
      <c r="VHK62" s="18"/>
      <c r="VHL62" s="18"/>
      <c r="VHM62" s="18"/>
      <c r="VHN62" s="18"/>
      <c r="VHO62" s="18"/>
      <c r="VHP62" s="18"/>
      <c r="VHQ62" s="18"/>
      <c r="VHR62" s="18"/>
      <c r="VHS62" s="18"/>
      <c r="VHT62" s="18"/>
      <c r="VHU62" s="18"/>
      <c r="VHV62" s="18"/>
      <c r="VHW62" s="18"/>
      <c r="VHX62" s="18"/>
      <c r="VHY62" s="18"/>
      <c r="VHZ62" s="18"/>
      <c r="VIA62" s="18"/>
      <c r="VIB62" s="18"/>
      <c r="VIC62" s="18"/>
      <c r="VID62" s="18"/>
      <c r="VIE62" s="18"/>
      <c r="VIF62" s="18"/>
      <c r="VIG62" s="18"/>
      <c r="VIH62" s="18"/>
      <c r="VII62" s="18"/>
      <c r="VIJ62" s="18"/>
      <c r="VIK62" s="18"/>
      <c r="VIL62" s="18"/>
      <c r="VIM62" s="18"/>
      <c r="VIN62" s="18"/>
      <c r="VIO62" s="18"/>
      <c r="VIP62" s="18"/>
      <c r="VIQ62" s="18"/>
      <c r="VIR62" s="18"/>
      <c r="VIS62" s="18"/>
      <c r="VIT62" s="18"/>
      <c r="VIU62" s="18"/>
      <c r="VIV62" s="18"/>
      <c r="VIW62" s="18"/>
      <c r="VIX62" s="18"/>
      <c r="VIY62" s="18"/>
      <c r="VIZ62" s="18"/>
      <c r="VJA62" s="18"/>
      <c r="VJB62" s="18"/>
      <c r="VJC62" s="18"/>
      <c r="VJD62" s="18"/>
      <c r="VJE62" s="18"/>
      <c r="VJF62" s="18"/>
      <c r="VJG62" s="18"/>
      <c r="VJH62" s="18"/>
      <c r="VJI62" s="18"/>
      <c r="VJJ62" s="18"/>
      <c r="VJK62" s="18"/>
      <c r="VJL62" s="18"/>
      <c r="VJM62" s="18"/>
      <c r="VJN62" s="18"/>
      <c r="VJO62" s="18"/>
      <c r="VJP62" s="18"/>
      <c r="VJQ62" s="18"/>
      <c r="VJR62" s="18"/>
      <c r="VJS62" s="18"/>
      <c r="VJT62" s="18"/>
      <c r="VJU62" s="18"/>
      <c r="VJV62" s="18"/>
      <c r="VJW62" s="18"/>
      <c r="VJX62" s="18"/>
      <c r="VJY62" s="18"/>
      <c r="VJZ62" s="18"/>
      <c r="VKA62" s="18"/>
      <c r="VKB62" s="18"/>
      <c r="VKC62" s="18"/>
      <c r="VKD62" s="18"/>
      <c r="VKE62" s="18"/>
      <c r="VKF62" s="18"/>
      <c r="VKG62" s="18"/>
      <c r="VKH62" s="18"/>
      <c r="VKI62" s="18"/>
      <c r="VKJ62" s="18"/>
      <c r="VKK62" s="18"/>
      <c r="VKL62" s="18"/>
      <c r="VKM62" s="18"/>
      <c r="VKN62" s="18"/>
      <c r="VKO62" s="18"/>
      <c r="VKP62" s="18"/>
      <c r="VKQ62" s="18"/>
      <c r="VKR62" s="18"/>
      <c r="VKS62" s="18"/>
      <c r="VKT62" s="18"/>
      <c r="VKU62" s="18"/>
      <c r="VKV62" s="18"/>
      <c r="VKW62" s="18"/>
      <c r="VKX62" s="18"/>
      <c r="VKY62" s="18"/>
      <c r="VKZ62" s="18"/>
      <c r="VLA62" s="18"/>
      <c r="VLB62" s="18"/>
      <c r="VLC62" s="18"/>
      <c r="VLD62" s="18"/>
      <c r="VLE62" s="18"/>
      <c r="VLF62" s="18"/>
      <c r="VLG62" s="18"/>
      <c r="VLH62" s="18"/>
      <c r="VLI62" s="18"/>
      <c r="VLJ62" s="18"/>
      <c r="VLK62" s="18"/>
      <c r="VLL62" s="18"/>
      <c r="VLM62" s="18"/>
      <c r="VLN62" s="18"/>
      <c r="VLO62" s="18"/>
      <c r="VLP62" s="18"/>
      <c r="VLQ62" s="18"/>
      <c r="VLR62" s="18"/>
      <c r="VLS62" s="18"/>
      <c r="VLT62" s="18"/>
      <c r="VLU62" s="18"/>
      <c r="VLV62" s="18"/>
      <c r="VLW62" s="18"/>
      <c r="VLX62" s="18"/>
      <c r="VLY62" s="18"/>
      <c r="VLZ62" s="18"/>
      <c r="VMA62" s="18"/>
      <c r="VMB62" s="18"/>
      <c r="VMC62" s="18"/>
      <c r="VMD62" s="18"/>
      <c r="VME62" s="18"/>
      <c r="VMF62" s="18"/>
      <c r="VMG62" s="18"/>
      <c r="VMH62" s="18"/>
      <c r="VMI62" s="18"/>
      <c r="VMJ62" s="18"/>
      <c r="VMK62" s="18"/>
      <c r="VML62" s="18"/>
      <c r="VMM62" s="18"/>
      <c r="VMN62" s="18"/>
      <c r="VMO62" s="18"/>
      <c r="VMP62" s="18"/>
      <c r="VMQ62" s="18"/>
      <c r="VMR62" s="18"/>
      <c r="VMS62" s="18"/>
      <c r="VMT62" s="18"/>
      <c r="VMU62" s="18"/>
      <c r="VMV62" s="18"/>
      <c r="VMW62" s="18"/>
      <c r="VMX62" s="18"/>
      <c r="VMY62" s="18"/>
      <c r="VMZ62" s="18"/>
      <c r="VNA62" s="18"/>
      <c r="VNB62" s="18"/>
      <c r="VNC62" s="18"/>
      <c r="VND62" s="18"/>
      <c r="VNE62" s="18"/>
      <c r="VNF62" s="18"/>
      <c r="VNG62" s="18"/>
      <c r="VNH62" s="18"/>
      <c r="VNI62" s="18"/>
      <c r="VNJ62" s="18"/>
      <c r="VNK62" s="18"/>
      <c r="VNL62" s="18"/>
      <c r="VNM62" s="18"/>
      <c r="VNN62" s="18"/>
      <c r="VNO62" s="18"/>
      <c r="VNP62" s="18"/>
      <c r="VNQ62" s="18"/>
      <c r="VNR62" s="18"/>
      <c r="VNS62" s="18"/>
      <c r="VNT62" s="18"/>
      <c r="VNU62" s="18"/>
      <c r="VNV62" s="18"/>
      <c r="VNW62" s="18"/>
      <c r="VNX62" s="18"/>
      <c r="VNY62" s="18"/>
      <c r="VNZ62" s="18"/>
      <c r="VOA62" s="18"/>
      <c r="VOB62" s="18"/>
      <c r="VOC62" s="18"/>
      <c r="VOD62" s="18"/>
      <c r="VOE62" s="18"/>
      <c r="VOF62" s="18"/>
      <c r="VOG62" s="18"/>
      <c r="VOH62" s="18"/>
      <c r="VOI62" s="18"/>
      <c r="VOJ62" s="18"/>
      <c r="VOK62" s="18"/>
      <c r="VOL62" s="18"/>
      <c r="VOM62" s="18"/>
      <c r="VON62" s="18"/>
      <c r="VOO62" s="18"/>
      <c r="VOP62" s="18"/>
      <c r="VOQ62" s="18"/>
      <c r="VOR62" s="18"/>
      <c r="VOS62" s="18"/>
      <c r="VOT62" s="18"/>
      <c r="VOU62" s="18"/>
      <c r="VOV62" s="18"/>
      <c r="VOW62" s="18"/>
      <c r="VOX62" s="18"/>
      <c r="VOY62" s="18"/>
      <c r="VOZ62" s="18"/>
      <c r="VPA62" s="18"/>
      <c r="VPB62" s="18"/>
      <c r="VPC62" s="18"/>
      <c r="VPD62" s="18"/>
      <c r="VPE62" s="18"/>
      <c r="VPF62" s="18"/>
      <c r="VPG62" s="18"/>
      <c r="VPH62" s="18"/>
      <c r="VPI62" s="18"/>
      <c r="VPJ62" s="18"/>
      <c r="VPK62" s="18"/>
      <c r="VPL62" s="18"/>
      <c r="VPM62" s="18"/>
      <c r="VPN62" s="18"/>
      <c r="VPO62" s="18"/>
      <c r="VPP62" s="18"/>
      <c r="VPQ62" s="18"/>
      <c r="VPR62" s="18"/>
      <c r="VPS62" s="18"/>
      <c r="VPT62" s="18"/>
      <c r="VPU62" s="18"/>
      <c r="VPV62" s="18"/>
      <c r="VPW62" s="18"/>
      <c r="VPX62" s="18"/>
      <c r="VPY62" s="18"/>
      <c r="VPZ62" s="18"/>
      <c r="VQA62" s="18"/>
      <c r="VQB62" s="18"/>
      <c r="VQC62" s="18"/>
      <c r="VQD62" s="18"/>
      <c r="VQE62" s="18"/>
      <c r="VQF62" s="18"/>
      <c r="VQG62" s="18"/>
      <c r="VQH62" s="18"/>
      <c r="VQI62" s="18"/>
      <c r="VQJ62" s="18"/>
      <c r="VQK62" s="18"/>
      <c r="VQL62" s="18"/>
      <c r="VQM62" s="18"/>
      <c r="VQN62" s="18"/>
      <c r="VQO62" s="18"/>
      <c r="VQP62" s="18"/>
      <c r="VQQ62" s="18"/>
      <c r="VQR62" s="18"/>
      <c r="VQS62" s="18"/>
      <c r="VQT62" s="18"/>
      <c r="VQU62" s="18"/>
      <c r="VQV62" s="18"/>
      <c r="VQW62" s="18"/>
      <c r="VQX62" s="18"/>
      <c r="VQY62" s="18"/>
      <c r="VQZ62" s="18"/>
      <c r="VRA62" s="18"/>
      <c r="VRB62" s="18"/>
      <c r="VRC62" s="18"/>
      <c r="VRD62" s="18"/>
      <c r="VRE62" s="18"/>
      <c r="VRF62" s="18"/>
      <c r="VRG62" s="18"/>
      <c r="VRH62" s="18"/>
      <c r="VRI62" s="18"/>
      <c r="VRJ62" s="18"/>
      <c r="VRK62" s="18"/>
      <c r="VRL62" s="18"/>
      <c r="VRM62" s="18"/>
      <c r="VRN62" s="18"/>
      <c r="VRO62" s="18"/>
      <c r="VRP62" s="18"/>
      <c r="VRQ62" s="18"/>
      <c r="VRR62" s="18"/>
      <c r="VRS62" s="18"/>
      <c r="VRT62" s="18"/>
      <c r="VRU62" s="18"/>
      <c r="VRV62" s="18"/>
      <c r="VRW62" s="18"/>
      <c r="VRX62" s="18"/>
      <c r="VRY62" s="18"/>
      <c r="VRZ62" s="18"/>
      <c r="VSA62" s="18"/>
      <c r="VSB62" s="18"/>
      <c r="VSC62" s="18"/>
      <c r="VSD62" s="18"/>
      <c r="VSE62" s="18"/>
      <c r="VSF62" s="18"/>
      <c r="VSG62" s="18"/>
      <c r="VSH62" s="18"/>
      <c r="VSI62" s="18"/>
      <c r="VSJ62" s="18"/>
      <c r="VSK62" s="18"/>
      <c r="VSL62" s="18"/>
      <c r="VSM62" s="18"/>
      <c r="VSN62" s="18"/>
      <c r="VSO62" s="18"/>
      <c r="VSP62" s="18"/>
      <c r="VSQ62" s="18"/>
      <c r="VSR62" s="18"/>
      <c r="VSS62" s="18"/>
      <c r="VST62" s="18"/>
      <c r="VSU62" s="18"/>
      <c r="VSV62" s="18"/>
      <c r="VSW62" s="18"/>
      <c r="VSX62" s="18"/>
      <c r="VSY62" s="18"/>
      <c r="VSZ62" s="18"/>
      <c r="VTA62" s="18"/>
      <c r="VTB62" s="18"/>
      <c r="VTC62" s="18"/>
      <c r="VTD62" s="18"/>
      <c r="VTE62" s="18"/>
      <c r="VTF62" s="18"/>
      <c r="VTG62" s="18"/>
      <c r="VTH62" s="18"/>
      <c r="VTI62" s="18"/>
      <c r="VTJ62" s="18"/>
      <c r="VTK62" s="18"/>
      <c r="VTL62" s="18"/>
      <c r="VTM62" s="18"/>
      <c r="VTN62" s="18"/>
      <c r="VTO62" s="18"/>
      <c r="VTP62" s="18"/>
      <c r="VTQ62" s="18"/>
      <c r="VTR62" s="18"/>
      <c r="VTS62" s="18"/>
      <c r="VTT62" s="18"/>
      <c r="VTU62" s="18"/>
      <c r="VTV62" s="18"/>
      <c r="VTW62" s="18"/>
      <c r="VTX62" s="18"/>
      <c r="VTY62" s="18"/>
      <c r="VTZ62" s="18"/>
      <c r="VUA62" s="18"/>
      <c r="VUB62" s="18"/>
      <c r="VUC62" s="18"/>
      <c r="VUD62" s="18"/>
      <c r="VUE62" s="18"/>
      <c r="VUF62" s="18"/>
      <c r="VUG62" s="18"/>
      <c r="VUH62" s="18"/>
      <c r="VUI62" s="18"/>
      <c r="VUJ62" s="18"/>
      <c r="VUK62" s="18"/>
      <c r="VUL62" s="18"/>
      <c r="VUM62" s="18"/>
      <c r="VUN62" s="18"/>
      <c r="VUO62" s="18"/>
      <c r="VUP62" s="18"/>
      <c r="VUQ62" s="18"/>
      <c r="VUR62" s="18"/>
      <c r="VUS62" s="18"/>
      <c r="VUT62" s="18"/>
      <c r="VUU62" s="18"/>
      <c r="VUV62" s="18"/>
      <c r="VUW62" s="18"/>
      <c r="VUX62" s="18"/>
      <c r="VUY62" s="18"/>
      <c r="VUZ62" s="18"/>
      <c r="VVA62" s="18"/>
      <c r="VVB62" s="18"/>
      <c r="VVC62" s="18"/>
      <c r="VVD62" s="18"/>
      <c r="VVE62" s="18"/>
      <c r="VVF62" s="18"/>
      <c r="VVG62" s="18"/>
      <c r="VVH62" s="18"/>
      <c r="VVI62" s="18"/>
      <c r="VVJ62" s="18"/>
      <c r="VVK62" s="18"/>
      <c r="VVL62" s="18"/>
      <c r="VVM62" s="18"/>
      <c r="VVN62" s="18"/>
      <c r="VVO62" s="18"/>
      <c r="VVP62" s="18"/>
      <c r="VVQ62" s="18"/>
      <c r="VVR62" s="18"/>
      <c r="VVS62" s="18"/>
      <c r="VVT62" s="18"/>
      <c r="VVU62" s="18"/>
      <c r="VVV62" s="18"/>
      <c r="VVW62" s="18"/>
      <c r="VVX62" s="18"/>
      <c r="VVY62" s="18"/>
      <c r="VVZ62" s="18"/>
      <c r="VWA62" s="18"/>
      <c r="VWB62" s="18"/>
      <c r="VWC62" s="18"/>
      <c r="VWD62" s="18"/>
      <c r="VWE62" s="18"/>
      <c r="VWF62" s="18"/>
      <c r="VWG62" s="18"/>
      <c r="VWH62" s="18"/>
      <c r="VWI62" s="18"/>
      <c r="VWJ62" s="18"/>
      <c r="VWK62" s="18"/>
      <c r="VWL62" s="18"/>
      <c r="VWM62" s="18"/>
      <c r="VWN62" s="18"/>
      <c r="VWO62" s="18"/>
      <c r="VWP62" s="18"/>
      <c r="VWQ62" s="18"/>
      <c r="VWR62" s="18"/>
      <c r="VWS62" s="18"/>
      <c r="VWT62" s="18"/>
      <c r="VWU62" s="18"/>
      <c r="VWV62" s="18"/>
      <c r="VWW62" s="18"/>
      <c r="VWX62" s="18"/>
      <c r="VWY62" s="18"/>
      <c r="VWZ62" s="18"/>
      <c r="VXA62" s="18"/>
      <c r="VXB62" s="18"/>
      <c r="VXC62" s="18"/>
      <c r="VXD62" s="18"/>
      <c r="VXE62" s="18"/>
      <c r="VXF62" s="18"/>
      <c r="VXG62" s="18"/>
      <c r="VXH62" s="18"/>
      <c r="VXI62" s="18"/>
      <c r="VXJ62" s="18"/>
      <c r="VXK62" s="18"/>
      <c r="VXL62" s="18"/>
      <c r="VXM62" s="18"/>
      <c r="VXN62" s="18"/>
      <c r="VXO62" s="18"/>
      <c r="VXP62" s="18"/>
      <c r="VXQ62" s="18"/>
      <c r="VXR62" s="18"/>
      <c r="VXS62" s="18"/>
      <c r="VXT62" s="18"/>
      <c r="VXU62" s="18"/>
      <c r="VXV62" s="18"/>
      <c r="VXW62" s="18"/>
      <c r="VXX62" s="18"/>
      <c r="VXY62" s="18"/>
      <c r="VXZ62" s="18"/>
      <c r="VYA62" s="18"/>
      <c r="VYB62" s="18"/>
      <c r="VYC62" s="18"/>
      <c r="VYD62" s="18"/>
      <c r="VYE62" s="18"/>
      <c r="VYF62" s="18"/>
      <c r="VYG62" s="18"/>
      <c r="VYH62" s="18"/>
      <c r="VYI62" s="18"/>
      <c r="VYJ62" s="18"/>
      <c r="VYK62" s="18"/>
      <c r="VYL62" s="18"/>
      <c r="VYM62" s="18"/>
      <c r="VYN62" s="18"/>
      <c r="VYO62" s="18"/>
      <c r="VYP62" s="18"/>
      <c r="VYQ62" s="18"/>
      <c r="VYR62" s="18"/>
      <c r="VYS62" s="18"/>
      <c r="VYT62" s="18"/>
      <c r="VYU62" s="18"/>
      <c r="VYV62" s="18"/>
      <c r="VYW62" s="18"/>
      <c r="VYX62" s="18"/>
      <c r="VYY62" s="18"/>
      <c r="VYZ62" s="18"/>
      <c r="VZA62" s="18"/>
      <c r="VZB62" s="18"/>
      <c r="VZC62" s="18"/>
      <c r="VZD62" s="18"/>
      <c r="VZE62" s="18"/>
      <c r="VZF62" s="18"/>
      <c r="VZG62" s="18"/>
      <c r="VZH62" s="18"/>
      <c r="VZI62" s="18"/>
      <c r="VZJ62" s="18"/>
      <c r="VZK62" s="18"/>
      <c r="VZL62" s="18"/>
      <c r="VZM62" s="18"/>
      <c r="VZN62" s="18"/>
      <c r="VZO62" s="18"/>
      <c r="VZP62" s="18"/>
      <c r="VZQ62" s="18"/>
      <c r="VZR62" s="18"/>
      <c r="VZS62" s="18"/>
      <c r="VZT62" s="18"/>
      <c r="VZU62" s="18"/>
      <c r="VZV62" s="18"/>
      <c r="VZW62" s="18"/>
      <c r="VZX62" s="18"/>
      <c r="VZY62" s="18"/>
      <c r="VZZ62" s="18"/>
      <c r="WAA62" s="18"/>
      <c r="WAB62" s="18"/>
      <c r="WAC62" s="18"/>
      <c r="WAD62" s="18"/>
      <c r="WAE62" s="18"/>
      <c r="WAF62" s="18"/>
      <c r="WAG62" s="18"/>
      <c r="WAH62" s="18"/>
      <c r="WAI62" s="18"/>
      <c r="WAJ62" s="18"/>
      <c r="WAK62" s="18"/>
      <c r="WAL62" s="18"/>
      <c r="WAM62" s="18"/>
      <c r="WAN62" s="18"/>
      <c r="WAO62" s="18"/>
      <c r="WAP62" s="18"/>
      <c r="WAQ62" s="18"/>
      <c r="WAR62" s="18"/>
      <c r="WAS62" s="18"/>
      <c r="WAT62" s="18"/>
      <c r="WAU62" s="18"/>
      <c r="WAV62" s="18"/>
      <c r="WAW62" s="18"/>
      <c r="WAX62" s="18"/>
      <c r="WAY62" s="18"/>
      <c r="WAZ62" s="18"/>
      <c r="WBA62" s="18"/>
      <c r="WBB62" s="18"/>
      <c r="WBC62" s="18"/>
      <c r="WBD62" s="18"/>
      <c r="WBE62" s="18"/>
      <c r="WBF62" s="18"/>
      <c r="WBG62" s="18"/>
      <c r="WBH62" s="18"/>
      <c r="WBI62" s="18"/>
      <c r="WBJ62" s="18"/>
      <c r="WBK62" s="18"/>
      <c r="WBL62" s="18"/>
      <c r="WBM62" s="18"/>
      <c r="WBN62" s="18"/>
      <c r="WBO62" s="18"/>
      <c r="WBP62" s="18"/>
      <c r="WBQ62" s="18"/>
      <c r="WBR62" s="18"/>
      <c r="WBS62" s="18"/>
      <c r="WBT62" s="18"/>
      <c r="WBU62" s="18"/>
      <c r="WBV62" s="18"/>
      <c r="WBW62" s="18"/>
      <c r="WBX62" s="18"/>
      <c r="WBY62" s="18"/>
      <c r="WBZ62" s="18"/>
      <c r="WCA62" s="18"/>
      <c r="WCB62" s="18"/>
      <c r="WCC62" s="18"/>
      <c r="WCD62" s="18"/>
      <c r="WCE62" s="18"/>
      <c r="WCF62" s="18"/>
      <c r="WCG62" s="18"/>
      <c r="WCH62" s="18"/>
      <c r="WCI62" s="18"/>
      <c r="WCJ62" s="18"/>
      <c r="WCK62" s="18"/>
      <c r="WCL62" s="18"/>
      <c r="WCM62" s="18"/>
      <c r="WCN62" s="18"/>
      <c r="WCO62" s="18"/>
      <c r="WCP62" s="18"/>
      <c r="WCQ62" s="18"/>
      <c r="WCR62" s="18"/>
      <c r="WCS62" s="18"/>
      <c r="WCT62" s="18"/>
      <c r="WCU62" s="18"/>
      <c r="WCV62" s="18"/>
      <c r="WCW62" s="18"/>
      <c r="WCX62" s="18"/>
      <c r="WCY62" s="18"/>
      <c r="WCZ62" s="18"/>
      <c r="WDA62" s="18"/>
      <c r="WDB62" s="18"/>
      <c r="WDC62" s="18"/>
      <c r="WDD62" s="18"/>
      <c r="WDE62" s="18"/>
      <c r="WDF62" s="18"/>
      <c r="WDG62" s="18"/>
      <c r="WDH62" s="18"/>
      <c r="WDI62" s="18"/>
      <c r="WDJ62" s="18"/>
      <c r="WDK62" s="18"/>
      <c r="WDL62" s="18"/>
      <c r="WDM62" s="18"/>
      <c r="WDN62" s="18"/>
      <c r="WDO62" s="18"/>
      <c r="WDP62" s="18"/>
      <c r="WDQ62" s="18"/>
      <c r="WDR62" s="18"/>
      <c r="WDS62" s="18"/>
      <c r="WDT62" s="18"/>
      <c r="WDU62" s="18"/>
      <c r="WDV62" s="18"/>
      <c r="WDW62" s="18"/>
      <c r="WDX62" s="18"/>
      <c r="WDY62" s="18"/>
      <c r="WDZ62" s="18"/>
      <c r="WEA62" s="18"/>
      <c r="WEB62" s="18"/>
      <c r="WEC62" s="18"/>
      <c r="WED62" s="18"/>
      <c r="WEE62" s="18"/>
      <c r="WEF62" s="18"/>
      <c r="WEG62" s="18"/>
      <c r="WEH62" s="18"/>
      <c r="WEI62" s="18"/>
      <c r="WEJ62" s="18"/>
      <c r="WEK62" s="18"/>
      <c r="WEL62" s="18"/>
      <c r="WEM62" s="18"/>
      <c r="WEN62" s="18"/>
      <c r="WEO62" s="18"/>
      <c r="WEP62" s="18"/>
      <c r="WEQ62" s="18"/>
      <c r="WER62" s="18"/>
      <c r="WES62" s="18"/>
      <c r="WET62" s="18"/>
      <c r="WEU62" s="18"/>
      <c r="WEV62" s="18"/>
      <c r="WEW62" s="18"/>
      <c r="WEX62" s="18"/>
      <c r="WEY62" s="18"/>
      <c r="WEZ62" s="18"/>
      <c r="WFA62" s="18"/>
      <c r="WFB62" s="18"/>
      <c r="WFC62" s="18"/>
      <c r="WFD62" s="18"/>
      <c r="WFE62" s="18"/>
      <c r="WFF62" s="18"/>
      <c r="WFG62" s="18"/>
      <c r="WFH62" s="18"/>
      <c r="WFI62" s="18"/>
      <c r="WFJ62" s="18"/>
      <c r="WFK62" s="18"/>
      <c r="WFL62" s="18"/>
      <c r="WFM62" s="18"/>
      <c r="WFN62" s="18"/>
      <c r="WFO62" s="18"/>
      <c r="WFP62" s="18"/>
      <c r="WFQ62" s="18"/>
      <c r="WFR62" s="18"/>
      <c r="WFS62" s="18"/>
      <c r="WFT62" s="18"/>
      <c r="WFU62" s="18"/>
      <c r="WFV62" s="18"/>
      <c r="WFW62" s="18"/>
      <c r="WFX62" s="18"/>
      <c r="WFY62" s="18"/>
      <c r="WFZ62" s="18"/>
      <c r="WGA62" s="18"/>
      <c r="WGB62" s="18"/>
      <c r="WGC62" s="18"/>
      <c r="WGD62" s="18"/>
      <c r="WGE62" s="18"/>
      <c r="WGF62" s="18"/>
      <c r="WGG62" s="18"/>
      <c r="WGH62" s="18"/>
      <c r="WGI62" s="18"/>
      <c r="WGJ62" s="18"/>
      <c r="WGK62" s="18"/>
      <c r="WGL62" s="18"/>
      <c r="WGM62" s="18"/>
      <c r="WGN62" s="18"/>
      <c r="WGO62" s="18"/>
      <c r="WGP62" s="18"/>
      <c r="WGQ62" s="18"/>
      <c r="WGR62" s="18"/>
      <c r="WGS62" s="18"/>
      <c r="WGT62" s="18"/>
      <c r="WGU62" s="18"/>
      <c r="WGV62" s="18"/>
      <c r="WGW62" s="18"/>
      <c r="WGX62" s="18"/>
      <c r="WGY62" s="18"/>
      <c r="WGZ62" s="18"/>
      <c r="WHA62" s="18"/>
      <c r="WHB62" s="18"/>
      <c r="WHC62" s="18"/>
      <c r="WHD62" s="18"/>
      <c r="WHE62" s="18"/>
      <c r="WHF62" s="18"/>
      <c r="WHG62" s="18"/>
      <c r="WHH62" s="18"/>
      <c r="WHI62" s="18"/>
      <c r="WHJ62" s="18"/>
      <c r="WHK62" s="18"/>
      <c r="WHL62" s="18"/>
      <c r="WHM62" s="18"/>
      <c r="WHN62" s="18"/>
      <c r="WHO62" s="18"/>
      <c r="WHP62" s="18"/>
      <c r="WHQ62" s="18"/>
      <c r="WHR62" s="18"/>
      <c r="WHS62" s="18"/>
      <c r="WHT62" s="18"/>
      <c r="WHU62" s="18"/>
      <c r="WHV62" s="18"/>
      <c r="WHW62" s="18"/>
      <c r="WHX62" s="18"/>
      <c r="WHY62" s="18"/>
      <c r="WHZ62" s="18"/>
      <c r="WIA62" s="18"/>
      <c r="WIB62" s="18"/>
      <c r="WIC62" s="18"/>
      <c r="WID62" s="18"/>
      <c r="WIE62" s="18"/>
      <c r="WIF62" s="18"/>
      <c r="WIG62" s="18"/>
      <c r="WIH62" s="18"/>
      <c r="WII62" s="18"/>
      <c r="WIJ62" s="18"/>
      <c r="WIK62" s="18"/>
      <c r="WIL62" s="18"/>
      <c r="WIM62" s="18"/>
      <c r="WIN62" s="18"/>
      <c r="WIO62" s="18"/>
      <c r="WIP62" s="18"/>
      <c r="WIQ62" s="18"/>
      <c r="WIR62" s="18"/>
      <c r="WIS62" s="18"/>
      <c r="WIT62" s="18"/>
      <c r="WIU62" s="18"/>
      <c r="WIV62" s="18"/>
      <c r="WIW62" s="18"/>
      <c r="WIX62" s="18"/>
      <c r="WIY62" s="18"/>
      <c r="WIZ62" s="18"/>
      <c r="WJA62" s="18"/>
      <c r="WJB62" s="18"/>
      <c r="WJC62" s="18"/>
      <c r="WJD62" s="18"/>
      <c r="WJE62" s="18"/>
      <c r="WJF62" s="18"/>
      <c r="WJG62" s="18"/>
      <c r="WJH62" s="18"/>
      <c r="WJI62" s="18"/>
      <c r="WJJ62" s="18"/>
      <c r="WJK62" s="18"/>
      <c r="WJL62" s="18"/>
      <c r="WJM62" s="18"/>
      <c r="WJN62" s="18"/>
      <c r="WJO62" s="18"/>
      <c r="WJP62" s="18"/>
      <c r="WJQ62" s="18"/>
      <c r="WJR62" s="18"/>
      <c r="WJS62" s="18"/>
      <c r="WJT62" s="18"/>
      <c r="WJU62" s="18"/>
      <c r="WJV62" s="18"/>
      <c r="WJW62" s="18"/>
      <c r="WJX62" s="18"/>
      <c r="WJY62" s="18"/>
      <c r="WJZ62" s="18"/>
      <c r="WKA62" s="18"/>
      <c r="WKB62" s="18"/>
      <c r="WKC62" s="18"/>
      <c r="WKD62" s="18"/>
      <c r="WKE62" s="18"/>
      <c r="WKF62" s="18"/>
      <c r="WKG62" s="18"/>
      <c r="WKH62" s="18"/>
      <c r="WKI62" s="18"/>
      <c r="WKJ62" s="18"/>
      <c r="WKK62" s="18"/>
      <c r="WKL62" s="18"/>
      <c r="WKM62" s="18"/>
      <c r="WKN62" s="18"/>
      <c r="WKO62" s="18"/>
      <c r="WKP62" s="18"/>
      <c r="WKQ62" s="18"/>
      <c r="WKR62" s="18"/>
      <c r="WKS62" s="18"/>
      <c r="WKT62" s="18"/>
      <c r="WKU62" s="18"/>
      <c r="WKV62" s="18"/>
      <c r="WKW62" s="18"/>
      <c r="WKX62" s="18"/>
      <c r="WKY62" s="18"/>
      <c r="WKZ62" s="18"/>
      <c r="WLA62" s="18"/>
      <c r="WLB62" s="18"/>
      <c r="WLC62" s="18"/>
      <c r="WLD62" s="18"/>
      <c r="WLE62" s="18"/>
      <c r="WLF62" s="18"/>
      <c r="WLG62" s="18"/>
      <c r="WLH62" s="18"/>
      <c r="WLI62" s="18"/>
      <c r="WLJ62" s="18"/>
      <c r="WLK62" s="18"/>
      <c r="WLL62" s="18"/>
      <c r="WLM62" s="18"/>
      <c r="WLN62" s="18"/>
      <c r="WLO62" s="18"/>
      <c r="WLP62" s="18"/>
      <c r="WLQ62" s="18"/>
      <c r="WLR62" s="18"/>
      <c r="WLS62" s="18"/>
      <c r="WLT62" s="18"/>
      <c r="WLU62" s="18"/>
      <c r="WLV62" s="18"/>
      <c r="WLW62" s="18"/>
      <c r="WLX62" s="18"/>
      <c r="WLY62" s="18"/>
      <c r="WLZ62" s="18"/>
      <c r="WMA62" s="18"/>
      <c r="WMB62" s="18"/>
      <c r="WMC62" s="18"/>
      <c r="WMD62" s="18"/>
      <c r="WME62" s="18"/>
      <c r="WMF62" s="18"/>
      <c r="WMG62" s="18"/>
      <c r="WMH62" s="18"/>
      <c r="WMI62" s="18"/>
      <c r="WMJ62" s="18"/>
      <c r="WMK62" s="18"/>
      <c r="WML62" s="18"/>
      <c r="WMM62" s="18"/>
      <c r="WMN62" s="18"/>
      <c r="WMO62" s="18"/>
      <c r="WMP62" s="18"/>
      <c r="WMQ62" s="18"/>
      <c r="WMR62" s="18"/>
      <c r="WMS62" s="18"/>
      <c r="WMT62" s="18"/>
      <c r="WMU62" s="18"/>
      <c r="WMV62" s="18"/>
      <c r="WMW62" s="18"/>
      <c r="WMX62" s="18"/>
      <c r="WMY62" s="18"/>
      <c r="WMZ62" s="18"/>
      <c r="WNA62" s="18"/>
      <c r="WNB62" s="18"/>
      <c r="WNC62" s="18"/>
      <c r="WND62" s="18"/>
      <c r="WNE62" s="18"/>
      <c r="WNF62" s="18"/>
      <c r="WNG62" s="18"/>
      <c r="WNH62" s="18"/>
      <c r="WNI62" s="18"/>
      <c r="WNJ62" s="18"/>
      <c r="WNK62" s="18"/>
      <c r="WNL62" s="18"/>
      <c r="WNM62" s="18"/>
      <c r="WNN62" s="18"/>
      <c r="WNO62" s="18"/>
      <c r="WNP62" s="18"/>
      <c r="WNQ62" s="18"/>
      <c r="WNR62" s="18"/>
      <c r="WNS62" s="18"/>
      <c r="WNT62" s="18"/>
      <c r="WNU62" s="18"/>
      <c r="WNV62" s="18"/>
      <c r="WNW62" s="18"/>
      <c r="WNX62" s="18"/>
      <c r="WNY62" s="18"/>
      <c r="WNZ62" s="18"/>
      <c r="WOA62" s="18"/>
      <c r="WOB62" s="18"/>
      <c r="WOC62" s="18"/>
      <c r="WOD62" s="18"/>
      <c r="WOE62" s="18"/>
      <c r="WOF62" s="18"/>
      <c r="WOG62" s="18"/>
      <c r="WOH62" s="18"/>
      <c r="WOI62" s="18"/>
      <c r="WOJ62" s="18"/>
      <c r="WOK62" s="18"/>
      <c r="WOL62" s="18"/>
      <c r="WOM62" s="18"/>
      <c r="WON62" s="18"/>
      <c r="WOO62" s="18"/>
      <c r="WOP62" s="18"/>
      <c r="WOQ62" s="18"/>
      <c r="WOR62" s="18"/>
      <c r="WOS62" s="18"/>
      <c r="WOT62" s="18"/>
      <c r="WOU62" s="18"/>
      <c r="WOV62" s="18"/>
      <c r="WOW62" s="18"/>
      <c r="WOX62" s="18"/>
      <c r="WOY62" s="18"/>
      <c r="WOZ62" s="18"/>
      <c r="WPA62" s="18"/>
      <c r="WPB62" s="18"/>
      <c r="WPC62" s="18"/>
      <c r="WPD62" s="18"/>
      <c r="WPE62" s="18"/>
      <c r="WPF62" s="18"/>
      <c r="WPG62" s="18"/>
      <c r="WPH62" s="18"/>
      <c r="WPI62" s="18"/>
      <c r="WPJ62" s="18"/>
      <c r="WPK62" s="18"/>
      <c r="WPL62" s="18"/>
      <c r="WPM62" s="18"/>
      <c r="WPN62" s="18"/>
      <c r="WPO62" s="18"/>
      <c r="WPP62" s="18"/>
      <c r="WPQ62" s="18"/>
      <c r="WPR62" s="18"/>
      <c r="WPS62" s="18"/>
      <c r="WPT62" s="18"/>
      <c r="WPU62" s="18"/>
      <c r="WPV62" s="18"/>
      <c r="WPW62" s="18"/>
      <c r="WPX62" s="18"/>
      <c r="WPY62" s="18"/>
      <c r="WPZ62" s="18"/>
      <c r="WQA62" s="18"/>
      <c r="WQB62" s="18"/>
      <c r="WQC62" s="18"/>
      <c r="WQD62" s="18"/>
      <c r="WQE62" s="18"/>
      <c r="WQF62" s="18"/>
      <c r="WQG62" s="18"/>
      <c r="WQH62" s="18"/>
      <c r="WQI62" s="18"/>
      <c r="WQJ62" s="18"/>
      <c r="WQK62" s="18"/>
      <c r="WQL62" s="18"/>
      <c r="WQM62" s="18"/>
      <c r="WQN62" s="18"/>
      <c r="WQO62" s="18"/>
      <c r="WQP62" s="18"/>
      <c r="WQQ62" s="18"/>
      <c r="WQR62" s="18"/>
      <c r="WQS62" s="18"/>
      <c r="WQT62" s="18"/>
      <c r="WQU62" s="18"/>
      <c r="WQV62" s="18"/>
      <c r="WQW62" s="18"/>
      <c r="WQX62" s="18"/>
      <c r="WQY62" s="18"/>
      <c r="WQZ62" s="18"/>
      <c r="WRA62" s="18"/>
      <c r="WRB62" s="18"/>
      <c r="WRC62" s="18"/>
      <c r="WRD62" s="18"/>
      <c r="WRE62" s="18"/>
      <c r="WRF62" s="18"/>
      <c r="WRG62" s="18"/>
      <c r="WRH62" s="18"/>
      <c r="WRI62" s="18"/>
      <c r="WRJ62" s="18"/>
      <c r="WRK62" s="18"/>
      <c r="WRL62" s="18"/>
      <c r="WRM62" s="18"/>
      <c r="WRN62" s="18"/>
      <c r="WRO62" s="18"/>
      <c r="WRP62" s="18"/>
      <c r="WRQ62" s="18"/>
      <c r="WRR62" s="18"/>
      <c r="WRS62" s="18"/>
      <c r="WRT62" s="18"/>
      <c r="WRU62" s="18"/>
      <c r="WRV62" s="18"/>
      <c r="WRW62" s="18"/>
      <c r="WRX62" s="18"/>
      <c r="WRY62" s="18"/>
      <c r="WRZ62" s="18"/>
      <c r="WSA62" s="18"/>
      <c r="WSB62" s="18"/>
      <c r="WSC62" s="18"/>
      <c r="WSD62" s="18"/>
      <c r="WSE62" s="18"/>
      <c r="WSF62" s="18"/>
      <c r="WSG62" s="18"/>
      <c r="WSH62" s="18"/>
      <c r="WSI62" s="18"/>
      <c r="WSJ62" s="18"/>
      <c r="WSK62" s="18"/>
      <c r="WSL62" s="18"/>
      <c r="WSM62" s="18"/>
      <c r="WSN62" s="18"/>
      <c r="WSO62" s="18"/>
      <c r="WSP62" s="18"/>
      <c r="WSQ62" s="18"/>
      <c r="WSR62" s="18"/>
      <c r="WSS62" s="18"/>
      <c r="WST62" s="18"/>
      <c r="WSU62" s="18"/>
      <c r="WSV62" s="18"/>
      <c r="WSW62" s="18"/>
      <c r="WSX62" s="18"/>
      <c r="WSY62" s="18"/>
      <c r="WSZ62" s="18"/>
      <c r="WTA62" s="18"/>
      <c r="WTB62" s="18"/>
      <c r="WTC62" s="18"/>
      <c r="WTD62" s="18"/>
      <c r="WTE62" s="18"/>
      <c r="WTF62" s="18"/>
      <c r="WTG62" s="18"/>
      <c r="WTH62" s="18"/>
      <c r="WTI62" s="18"/>
      <c r="WTJ62" s="18"/>
      <c r="WTK62" s="18"/>
      <c r="WTL62" s="18"/>
      <c r="WTM62" s="18"/>
      <c r="WTN62" s="18"/>
      <c r="WTO62" s="18"/>
      <c r="WTP62" s="18"/>
      <c r="WTQ62" s="18"/>
      <c r="WTR62" s="18"/>
      <c r="WTS62" s="18"/>
      <c r="WTT62" s="18"/>
      <c r="WTU62" s="18"/>
      <c r="WTV62" s="18"/>
      <c r="WTW62" s="18"/>
      <c r="WTX62" s="18"/>
      <c r="WTY62" s="18"/>
      <c r="WTZ62" s="18"/>
      <c r="WUA62" s="18"/>
      <c r="WUB62" s="18"/>
      <c r="WUC62" s="18"/>
      <c r="WUD62" s="18"/>
      <c r="WUE62" s="18"/>
      <c r="WUF62" s="18"/>
      <c r="WUG62" s="18"/>
      <c r="WUH62" s="18"/>
      <c r="WUI62" s="18"/>
      <c r="WUJ62" s="18"/>
      <c r="WUK62" s="18"/>
      <c r="WUL62" s="18"/>
      <c r="WUM62" s="18"/>
      <c r="WUN62" s="18"/>
      <c r="WUO62" s="18"/>
      <c r="WUP62" s="18"/>
      <c r="WUQ62" s="18"/>
      <c r="WUR62" s="18"/>
      <c r="WUS62" s="18"/>
      <c r="WUT62" s="18"/>
      <c r="WUU62" s="18"/>
      <c r="WUV62" s="18"/>
      <c r="WUW62" s="18"/>
      <c r="WUX62" s="18"/>
      <c r="WUY62" s="18"/>
      <c r="WUZ62" s="18"/>
      <c r="WVA62" s="18"/>
      <c r="WVB62" s="18"/>
      <c r="WVC62" s="18"/>
      <c r="WVD62" s="18"/>
      <c r="WVE62" s="18"/>
      <c r="WVF62" s="18"/>
      <c r="WVG62" s="18"/>
      <c r="WVH62" s="18"/>
      <c r="WVI62" s="18"/>
      <c r="WVJ62" s="18"/>
      <c r="WVK62" s="18"/>
      <c r="WVL62" s="18"/>
      <c r="WVM62" s="18"/>
      <c r="WVN62" s="18"/>
      <c r="WVO62" s="18"/>
      <c r="WVP62" s="18"/>
      <c r="WVQ62" s="18"/>
      <c r="WVR62" s="18"/>
      <c r="WVS62" s="18"/>
      <c r="WVT62" s="18"/>
      <c r="WVU62" s="18"/>
      <c r="WVV62" s="18"/>
      <c r="WVW62" s="18"/>
      <c r="WVX62" s="18"/>
      <c r="WVY62" s="18"/>
      <c r="WVZ62" s="18"/>
      <c r="WWA62" s="18"/>
      <c r="WWB62" s="18"/>
      <c r="WWC62" s="18"/>
      <c r="WWD62" s="18"/>
      <c r="WWE62" s="18"/>
      <c r="WWF62" s="18"/>
      <c r="WWG62" s="18"/>
      <c r="WWH62" s="18"/>
      <c r="WWI62" s="18"/>
      <c r="WWJ62" s="18"/>
      <c r="WWK62" s="18"/>
      <c r="WWL62" s="18"/>
      <c r="WWM62" s="18"/>
      <c r="WWN62" s="18"/>
      <c r="WWO62" s="18"/>
      <c r="WWP62" s="18"/>
      <c r="WWQ62" s="18"/>
      <c r="WWR62" s="18"/>
      <c r="WWS62" s="18"/>
      <c r="WWT62" s="18"/>
      <c r="WWU62" s="18"/>
      <c r="WWV62" s="18"/>
      <c r="WWW62" s="18"/>
      <c r="WWX62" s="18"/>
      <c r="WWY62" s="18"/>
      <c r="WWZ62" s="18"/>
      <c r="WXA62" s="18"/>
      <c r="WXB62" s="18"/>
      <c r="WXC62" s="18"/>
      <c r="WXD62" s="18"/>
      <c r="WXE62" s="18"/>
      <c r="WXF62" s="18"/>
      <c r="WXG62" s="18"/>
      <c r="WXH62" s="18"/>
      <c r="WXI62" s="18"/>
      <c r="WXJ62" s="18"/>
      <c r="WXK62" s="18"/>
      <c r="WXL62" s="18"/>
      <c r="WXM62" s="18"/>
      <c r="WXN62" s="18"/>
      <c r="WXO62" s="18"/>
      <c r="WXP62" s="18"/>
      <c r="WXQ62" s="18"/>
      <c r="WXR62" s="18"/>
      <c r="WXS62" s="18"/>
      <c r="WXT62" s="18"/>
      <c r="WXU62" s="18"/>
      <c r="WXV62" s="18"/>
      <c r="WXW62" s="18"/>
      <c r="WXX62" s="18"/>
      <c r="WXY62" s="18"/>
      <c r="WXZ62" s="18"/>
      <c r="WYA62" s="18"/>
      <c r="WYB62" s="18"/>
      <c r="WYC62" s="18"/>
      <c r="WYD62" s="18"/>
      <c r="WYE62" s="18"/>
      <c r="WYF62" s="18"/>
      <c r="WYG62" s="18"/>
      <c r="WYH62" s="18"/>
      <c r="WYI62" s="18"/>
      <c r="WYJ62" s="18"/>
      <c r="WYK62" s="18"/>
      <c r="WYL62" s="18"/>
      <c r="WYM62" s="18"/>
      <c r="WYN62" s="18"/>
      <c r="WYO62" s="18"/>
      <c r="WYP62" s="18"/>
      <c r="WYQ62" s="18"/>
      <c r="WYR62" s="18"/>
      <c r="WYS62" s="18"/>
      <c r="WYT62" s="18"/>
      <c r="WYU62" s="18"/>
      <c r="WYV62" s="18"/>
      <c r="WYW62" s="18"/>
      <c r="WYX62" s="18"/>
      <c r="WYY62" s="18"/>
      <c r="WYZ62" s="18"/>
      <c r="WZA62" s="18"/>
      <c r="WZB62" s="18"/>
      <c r="WZC62" s="18"/>
      <c r="WZD62" s="18"/>
      <c r="WZE62" s="18"/>
      <c r="WZF62" s="18"/>
      <c r="WZG62" s="18"/>
      <c r="WZH62" s="18"/>
      <c r="WZI62" s="18"/>
      <c r="WZJ62" s="18"/>
      <c r="WZK62" s="18"/>
      <c r="WZL62" s="18"/>
      <c r="WZM62" s="18"/>
      <c r="WZN62" s="18"/>
      <c r="WZO62" s="18"/>
      <c r="WZP62" s="18"/>
      <c r="WZQ62" s="18"/>
      <c r="WZR62" s="18"/>
      <c r="WZS62" s="18"/>
      <c r="WZT62" s="18"/>
      <c r="WZU62" s="18"/>
      <c r="WZV62" s="18"/>
      <c r="WZW62" s="18"/>
      <c r="WZX62" s="18"/>
      <c r="WZY62" s="18"/>
      <c r="WZZ62" s="18"/>
      <c r="XAA62" s="18"/>
      <c r="XAB62" s="18"/>
      <c r="XAC62" s="18"/>
      <c r="XAD62" s="18"/>
      <c r="XAE62" s="18"/>
      <c r="XAF62" s="18"/>
      <c r="XAG62" s="18"/>
      <c r="XAH62" s="18"/>
      <c r="XAI62" s="18"/>
      <c r="XAJ62" s="18"/>
      <c r="XAK62" s="18"/>
      <c r="XAL62" s="18"/>
      <c r="XAM62" s="18"/>
      <c r="XAN62" s="18"/>
      <c r="XAO62" s="18"/>
      <c r="XAP62" s="18"/>
      <c r="XAQ62" s="18"/>
      <c r="XAR62" s="18"/>
      <c r="XAS62" s="18"/>
      <c r="XAT62" s="18"/>
      <c r="XAU62" s="18"/>
      <c r="XAV62" s="18"/>
      <c r="XAW62" s="18"/>
      <c r="XAX62" s="18"/>
      <c r="XAY62" s="18"/>
      <c r="XAZ62" s="18"/>
      <c r="XBA62" s="18"/>
      <c r="XBB62" s="18"/>
      <c r="XBC62" s="18"/>
      <c r="XBD62" s="18"/>
      <c r="XBE62" s="18"/>
      <c r="XBF62" s="18"/>
      <c r="XBG62" s="18"/>
      <c r="XBH62" s="18"/>
      <c r="XBI62" s="18"/>
      <c r="XBJ62" s="18"/>
      <c r="XBK62" s="18"/>
      <c r="XBL62" s="18"/>
      <c r="XBM62" s="18"/>
      <c r="XBN62" s="18"/>
      <c r="XBO62" s="18"/>
      <c r="XBP62" s="18"/>
      <c r="XBQ62" s="18"/>
      <c r="XBR62" s="18"/>
      <c r="XBS62" s="18"/>
      <c r="XBT62" s="18"/>
      <c r="XBU62" s="18"/>
      <c r="XBV62" s="18"/>
      <c r="XBW62" s="18"/>
      <c r="XBX62" s="18"/>
      <c r="XBY62" s="18"/>
      <c r="XBZ62" s="18"/>
      <c r="XCA62" s="18"/>
      <c r="XCB62" s="18"/>
      <c r="XCC62" s="18"/>
      <c r="XCD62" s="18"/>
      <c r="XCE62" s="18"/>
      <c r="XCF62" s="18"/>
      <c r="XCG62" s="18"/>
      <c r="XCH62" s="18"/>
      <c r="XCI62" s="18"/>
      <c r="XCJ62" s="18"/>
      <c r="XCK62" s="18"/>
      <c r="XCL62" s="18"/>
      <c r="XCM62" s="18"/>
      <c r="XCN62" s="18"/>
      <c r="XCO62" s="18"/>
      <c r="XCP62" s="18"/>
      <c r="XCQ62" s="18"/>
      <c r="XCR62" s="18"/>
      <c r="XCS62" s="18"/>
      <c r="XCT62" s="18"/>
      <c r="XCU62" s="18"/>
      <c r="XCV62" s="18"/>
      <c r="XCW62" s="18"/>
      <c r="XCX62" s="18"/>
      <c r="XCY62" s="18"/>
      <c r="XCZ62" s="18"/>
      <c r="XDA62" s="18"/>
      <c r="XDB62" s="18"/>
      <c r="XDC62" s="18"/>
      <c r="XDD62" s="18"/>
      <c r="XDE62" s="18"/>
      <c r="XDF62" s="18"/>
      <c r="XDG62" s="18"/>
      <c r="XDH62" s="18"/>
      <c r="XDI62" s="18"/>
      <c r="XDJ62" s="18"/>
      <c r="XDK62" s="18"/>
      <c r="XDL62" s="18"/>
      <c r="XDM62" s="18"/>
      <c r="XDN62" s="18"/>
      <c r="XDO62" s="18"/>
      <c r="XDP62" s="18"/>
      <c r="XDQ62" s="18"/>
      <c r="XDR62" s="18"/>
      <c r="XDS62" s="18"/>
      <c r="XDT62" s="18"/>
      <c r="XDU62" s="18"/>
      <c r="XDV62" s="18"/>
      <c r="XDW62" s="18"/>
      <c r="XDX62" s="18"/>
      <c r="XDY62" s="18"/>
      <c r="XDZ62" s="18"/>
      <c r="XEA62" s="18"/>
      <c r="XEB62" s="18"/>
      <c r="XEC62" s="18"/>
      <c r="XED62" s="18"/>
      <c r="XEE62" s="18"/>
      <c r="XEF62" s="18"/>
      <c r="XEG62" s="18"/>
      <c r="XEH62" s="18"/>
      <c r="XEI62" s="18"/>
      <c r="XEJ62" s="18"/>
      <c r="XEK62" s="18"/>
      <c r="XEL62" s="18"/>
      <c r="XEM62" s="18"/>
      <c r="XEN62" s="18"/>
      <c r="XEO62" s="18"/>
    </row>
    <row r="63" s="6" customFormat="1" ht="19" customHeight="1" spans="1:1024 1025:16369">
      <c r="A63" s="16">
        <v>59</v>
      </c>
      <c r="B63" s="16" t="s">
        <v>48</v>
      </c>
      <c r="C63" s="20" t="s">
        <v>109</v>
      </c>
      <c r="D63" s="20" t="s">
        <v>110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19"/>
      <c r="LY63" s="19"/>
      <c r="LZ63" s="19"/>
      <c r="MA63" s="19"/>
      <c r="MB63" s="19"/>
      <c r="MC63" s="19"/>
      <c r="MD63" s="19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19"/>
      <c r="MV63" s="19"/>
      <c r="MW63" s="19"/>
      <c r="MX63" s="19"/>
      <c r="MY63" s="19"/>
      <c r="MZ63" s="19"/>
      <c r="NA63" s="19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19"/>
      <c r="NS63" s="19"/>
      <c r="NT63" s="19"/>
      <c r="NU63" s="19"/>
      <c r="NV63" s="19"/>
      <c r="NW63" s="19"/>
      <c r="NX63" s="19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19"/>
      <c r="OP63" s="19"/>
      <c r="OQ63" s="19"/>
      <c r="OR63" s="19"/>
      <c r="OS63" s="19"/>
      <c r="OT63" s="19"/>
      <c r="OU63" s="19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19"/>
      <c r="PM63" s="19"/>
      <c r="PN63" s="19"/>
      <c r="PO63" s="19"/>
      <c r="PP63" s="19"/>
      <c r="PQ63" s="19"/>
      <c r="PR63" s="19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19"/>
      <c r="QJ63" s="19"/>
      <c r="QK63" s="19"/>
      <c r="QL63" s="19"/>
      <c r="QM63" s="19"/>
      <c r="QN63" s="19"/>
      <c r="QO63" s="19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19"/>
      <c r="RG63" s="19"/>
      <c r="RH63" s="19"/>
      <c r="RI63" s="19"/>
      <c r="RJ63" s="19"/>
      <c r="RK63" s="19"/>
      <c r="RL63" s="19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19"/>
      <c r="SD63" s="19"/>
      <c r="SE63" s="19"/>
      <c r="SF63" s="19"/>
      <c r="SG63" s="19"/>
      <c r="SH63" s="19"/>
      <c r="SI63" s="19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19"/>
      <c r="TA63" s="19"/>
      <c r="TB63" s="19"/>
      <c r="TC63" s="19"/>
      <c r="TD63" s="19"/>
      <c r="TE63" s="19"/>
      <c r="TF63" s="19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19"/>
      <c r="TX63" s="19"/>
      <c r="TY63" s="19"/>
      <c r="TZ63" s="19"/>
      <c r="UA63" s="19"/>
      <c r="UB63" s="19"/>
      <c r="UC63" s="19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19"/>
      <c r="UU63" s="19"/>
      <c r="UV63" s="19"/>
      <c r="UW63" s="19"/>
      <c r="UX63" s="19"/>
      <c r="UY63" s="19"/>
      <c r="UZ63" s="19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19"/>
      <c r="VR63" s="19"/>
      <c r="VS63" s="19"/>
      <c r="VT63" s="19"/>
      <c r="VU63" s="19"/>
      <c r="VV63" s="19"/>
      <c r="VW63" s="19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19"/>
      <c r="WO63" s="19"/>
      <c r="WP63" s="19"/>
      <c r="WQ63" s="19"/>
      <c r="WR63" s="19"/>
      <c r="WS63" s="19"/>
      <c r="WT63" s="19"/>
      <c r="WU63" s="19"/>
      <c r="WV63" s="19"/>
      <c r="WW63" s="19"/>
      <c r="WX63" s="19"/>
      <c r="WY63" s="19"/>
      <c r="WZ63" s="19"/>
      <c r="XA63" s="19"/>
      <c r="XB63" s="19"/>
      <c r="XC63" s="19"/>
      <c r="XD63" s="19"/>
      <c r="XE63" s="19"/>
      <c r="XF63" s="19"/>
      <c r="XG63" s="19"/>
      <c r="XH63" s="19"/>
      <c r="XI63" s="19"/>
      <c r="XJ63" s="19"/>
      <c r="XK63" s="19"/>
      <c r="XL63" s="19"/>
      <c r="XM63" s="19"/>
      <c r="XN63" s="19"/>
      <c r="XO63" s="19"/>
      <c r="XP63" s="19"/>
      <c r="XQ63" s="19"/>
      <c r="XR63" s="19"/>
      <c r="XS63" s="19"/>
      <c r="XT63" s="19"/>
      <c r="XU63" s="19"/>
      <c r="XV63" s="19"/>
      <c r="XW63" s="19"/>
      <c r="XX63" s="19"/>
      <c r="XY63" s="19"/>
      <c r="XZ63" s="19"/>
      <c r="YA63" s="19"/>
      <c r="YB63" s="19"/>
      <c r="YC63" s="19"/>
      <c r="YD63" s="19"/>
      <c r="YE63" s="19"/>
      <c r="YF63" s="19"/>
      <c r="YG63" s="19"/>
      <c r="YH63" s="19"/>
      <c r="YI63" s="19"/>
      <c r="YJ63" s="19"/>
      <c r="YK63" s="19"/>
      <c r="YL63" s="19"/>
      <c r="YM63" s="19"/>
      <c r="YN63" s="19"/>
      <c r="YO63" s="19"/>
      <c r="YP63" s="19"/>
      <c r="YQ63" s="19"/>
      <c r="YR63" s="19"/>
      <c r="YS63" s="19"/>
      <c r="YT63" s="19"/>
      <c r="YU63" s="19"/>
      <c r="YV63" s="19"/>
      <c r="YW63" s="19"/>
      <c r="YX63" s="19"/>
      <c r="YY63" s="19"/>
      <c r="YZ63" s="19"/>
      <c r="ZA63" s="19"/>
      <c r="ZB63" s="19"/>
      <c r="ZC63" s="19"/>
      <c r="ZD63" s="19"/>
      <c r="ZE63" s="19"/>
      <c r="ZF63" s="19"/>
      <c r="ZG63" s="19"/>
      <c r="ZH63" s="19"/>
      <c r="ZI63" s="19"/>
      <c r="ZJ63" s="19"/>
      <c r="ZK63" s="19"/>
      <c r="ZL63" s="19"/>
      <c r="ZM63" s="19"/>
      <c r="ZN63" s="19"/>
      <c r="ZO63" s="19"/>
      <c r="ZP63" s="19"/>
      <c r="ZQ63" s="19"/>
      <c r="ZR63" s="19"/>
      <c r="ZS63" s="19"/>
      <c r="ZT63" s="19"/>
      <c r="ZU63" s="19"/>
      <c r="ZV63" s="19"/>
      <c r="ZW63" s="19"/>
      <c r="ZX63" s="19"/>
      <c r="ZY63" s="19"/>
      <c r="ZZ63" s="19"/>
      <c r="AAA63" s="19"/>
      <c r="AAB63" s="19"/>
      <c r="AAC63" s="19"/>
      <c r="AAD63" s="19"/>
      <c r="AAE63" s="19"/>
      <c r="AAF63" s="19"/>
      <c r="AAG63" s="19"/>
      <c r="AAH63" s="19"/>
      <c r="AAI63" s="19"/>
      <c r="AAJ63" s="19"/>
      <c r="AAK63" s="19"/>
      <c r="AAL63" s="19"/>
      <c r="AAM63" s="19"/>
      <c r="AAN63" s="19"/>
      <c r="AAO63" s="19"/>
      <c r="AAP63" s="19"/>
      <c r="AAQ63" s="19"/>
      <c r="AAR63" s="19"/>
      <c r="AAS63" s="19"/>
      <c r="AAT63" s="19"/>
      <c r="AAU63" s="19"/>
      <c r="AAV63" s="19"/>
      <c r="AAW63" s="19"/>
      <c r="AAX63" s="19"/>
      <c r="AAY63" s="19"/>
      <c r="AAZ63" s="19"/>
      <c r="ABA63" s="19"/>
      <c r="ABB63" s="19"/>
      <c r="ABC63" s="19"/>
      <c r="ABD63" s="19"/>
      <c r="ABE63" s="19"/>
      <c r="ABF63" s="19"/>
      <c r="ABG63" s="19"/>
      <c r="ABH63" s="19"/>
      <c r="ABI63" s="19"/>
      <c r="ABJ63" s="19"/>
      <c r="ABK63" s="19"/>
      <c r="ABL63" s="19"/>
      <c r="ABM63" s="19"/>
      <c r="ABN63" s="19"/>
      <c r="ABO63" s="19"/>
      <c r="ABP63" s="19"/>
      <c r="ABQ63" s="19"/>
      <c r="ABR63" s="19"/>
      <c r="ABS63" s="19"/>
      <c r="ABT63" s="19"/>
      <c r="ABU63" s="19"/>
      <c r="ABV63" s="19"/>
      <c r="ABW63" s="19"/>
      <c r="ABX63" s="19"/>
      <c r="ABY63" s="19"/>
      <c r="ABZ63" s="19"/>
      <c r="ACA63" s="19"/>
      <c r="ACB63" s="19"/>
      <c r="ACC63" s="19"/>
      <c r="ACD63" s="19"/>
      <c r="ACE63" s="19"/>
      <c r="ACF63" s="19"/>
      <c r="ACG63" s="19"/>
      <c r="ACH63" s="19"/>
      <c r="ACI63" s="19"/>
      <c r="ACJ63" s="19"/>
      <c r="ACK63" s="19"/>
      <c r="ACL63" s="19"/>
      <c r="ACM63" s="19"/>
      <c r="ACN63" s="19"/>
      <c r="ACO63" s="19"/>
      <c r="ACP63" s="19"/>
      <c r="ACQ63" s="19"/>
      <c r="ACR63" s="19"/>
      <c r="ACS63" s="19"/>
      <c r="ACT63" s="19"/>
      <c r="ACU63" s="19"/>
      <c r="ACV63" s="19"/>
      <c r="ACW63" s="19"/>
      <c r="ACX63" s="19"/>
      <c r="ACY63" s="19"/>
      <c r="ACZ63" s="19"/>
      <c r="ADA63" s="19"/>
      <c r="ADB63" s="19"/>
      <c r="ADC63" s="19"/>
      <c r="ADD63" s="19"/>
      <c r="ADE63" s="19"/>
      <c r="ADF63" s="19"/>
      <c r="ADG63" s="19"/>
      <c r="ADH63" s="19"/>
      <c r="ADI63" s="19"/>
      <c r="ADJ63" s="19"/>
      <c r="ADK63" s="19"/>
      <c r="ADL63" s="19"/>
      <c r="ADM63" s="19"/>
      <c r="ADN63" s="19"/>
      <c r="ADO63" s="19"/>
      <c r="ADP63" s="19"/>
      <c r="ADQ63" s="19"/>
      <c r="ADR63" s="19"/>
      <c r="ADS63" s="19"/>
      <c r="ADT63" s="19"/>
      <c r="ADU63" s="19"/>
      <c r="ADV63" s="19"/>
      <c r="ADW63" s="19"/>
      <c r="ADX63" s="19"/>
      <c r="ADY63" s="19"/>
      <c r="ADZ63" s="19"/>
      <c r="AEA63" s="19"/>
      <c r="AEB63" s="19"/>
      <c r="AEC63" s="19"/>
      <c r="AED63" s="19"/>
      <c r="AEE63" s="19"/>
      <c r="AEF63" s="19"/>
      <c r="AEG63" s="19"/>
      <c r="AEH63" s="19"/>
      <c r="AEI63" s="19"/>
      <c r="AEJ63" s="19"/>
      <c r="AEK63" s="19"/>
      <c r="AEL63" s="19"/>
      <c r="AEM63" s="19"/>
      <c r="AEN63" s="19"/>
      <c r="AEO63" s="19"/>
      <c r="AEP63" s="19"/>
      <c r="AEQ63" s="19"/>
      <c r="AER63" s="19"/>
      <c r="AES63" s="19"/>
      <c r="AET63" s="19"/>
      <c r="AEU63" s="19"/>
      <c r="AEV63" s="19"/>
      <c r="AEW63" s="19"/>
      <c r="AEX63" s="19"/>
      <c r="AEY63" s="19"/>
      <c r="AEZ63" s="19"/>
      <c r="AFA63" s="19"/>
      <c r="AFB63" s="19"/>
      <c r="AFC63" s="19"/>
      <c r="AFD63" s="19"/>
      <c r="AFE63" s="19"/>
      <c r="AFF63" s="19"/>
      <c r="AFG63" s="19"/>
      <c r="AFH63" s="19"/>
      <c r="AFI63" s="19"/>
      <c r="AFJ63" s="19"/>
      <c r="AFK63" s="19"/>
      <c r="AFL63" s="19"/>
      <c r="AFM63" s="19"/>
      <c r="AFN63" s="19"/>
      <c r="AFO63" s="19"/>
      <c r="AFP63" s="19"/>
      <c r="AFQ63" s="19"/>
      <c r="AFR63" s="19"/>
      <c r="AFS63" s="19"/>
      <c r="AFT63" s="19"/>
      <c r="AFU63" s="19"/>
      <c r="AFV63" s="19"/>
      <c r="AFW63" s="19"/>
      <c r="AFX63" s="19"/>
      <c r="AFY63" s="19"/>
      <c r="AFZ63" s="19"/>
      <c r="AGA63" s="19"/>
      <c r="AGB63" s="19"/>
      <c r="AGC63" s="19"/>
      <c r="AGD63" s="19"/>
      <c r="AGE63" s="19"/>
      <c r="AGF63" s="19"/>
      <c r="AGG63" s="19"/>
      <c r="AGH63" s="19"/>
      <c r="AGI63" s="19"/>
      <c r="AGJ63" s="19"/>
      <c r="AGK63" s="19"/>
      <c r="AGL63" s="19"/>
      <c r="AGM63" s="19"/>
      <c r="AGN63" s="19"/>
      <c r="AGO63" s="19"/>
      <c r="AGP63" s="19"/>
      <c r="AGQ63" s="19"/>
      <c r="AGR63" s="19"/>
      <c r="AGS63" s="19"/>
      <c r="AGT63" s="19"/>
      <c r="AGU63" s="19"/>
      <c r="AGV63" s="19"/>
      <c r="AGW63" s="19"/>
      <c r="AGX63" s="19"/>
      <c r="AGY63" s="19"/>
      <c r="AGZ63" s="19"/>
      <c r="AHA63" s="19"/>
      <c r="AHB63" s="19"/>
      <c r="AHC63" s="19"/>
      <c r="AHD63" s="19"/>
      <c r="AHE63" s="19"/>
      <c r="AHF63" s="19"/>
      <c r="AHG63" s="19"/>
      <c r="AHH63" s="19"/>
      <c r="AHI63" s="19"/>
      <c r="AHJ63" s="19"/>
      <c r="AHK63" s="19"/>
      <c r="AHL63" s="19"/>
      <c r="AHM63" s="19"/>
      <c r="AHN63" s="19"/>
      <c r="AHO63" s="19"/>
      <c r="AHP63" s="19"/>
      <c r="AHQ63" s="19"/>
      <c r="AHR63" s="19"/>
      <c r="AHS63" s="19"/>
      <c r="AHT63" s="19"/>
      <c r="AHU63" s="19"/>
      <c r="AHV63" s="19"/>
      <c r="AHW63" s="19"/>
      <c r="AHX63" s="19"/>
      <c r="AHY63" s="19"/>
      <c r="AHZ63" s="19"/>
      <c r="AIA63" s="19"/>
      <c r="AIB63" s="19"/>
      <c r="AIC63" s="19"/>
      <c r="AID63" s="19"/>
      <c r="AIE63" s="19"/>
      <c r="AIF63" s="19"/>
      <c r="AIG63" s="19"/>
      <c r="AIH63" s="19"/>
      <c r="AII63" s="19"/>
      <c r="AIJ63" s="19"/>
      <c r="AIK63" s="19"/>
      <c r="AIL63" s="19"/>
      <c r="AIM63" s="19"/>
      <c r="AIN63" s="19"/>
      <c r="AIO63" s="19"/>
      <c r="AIP63" s="19"/>
      <c r="AIQ63" s="19"/>
      <c r="AIR63" s="19"/>
      <c r="AIS63" s="19"/>
      <c r="AIT63" s="19"/>
      <c r="AIU63" s="19"/>
      <c r="AIV63" s="19"/>
      <c r="AIW63" s="19"/>
      <c r="AIX63" s="19"/>
      <c r="AIY63" s="19"/>
      <c r="AIZ63" s="19"/>
      <c r="AJA63" s="19"/>
      <c r="AJB63" s="19"/>
      <c r="AJC63" s="19"/>
      <c r="AJD63" s="19"/>
      <c r="AJE63" s="19"/>
      <c r="AJF63" s="19"/>
      <c r="AJG63" s="19"/>
      <c r="AJH63" s="19"/>
      <c r="AJI63" s="19"/>
      <c r="AJJ63" s="19"/>
      <c r="AJK63" s="19"/>
      <c r="AJL63" s="19"/>
      <c r="AJM63" s="19"/>
      <c r="AJN63" s="19"/>
      <c r="AJO63" s="19"/>
      <c r="AJP63" s="19"/>
      <c r="AJQ63" s="19"/>
      <c r="AJR63" s="19"/>
      <c r="AJS63" s="19"/>
      <c r="AJT63" s="19"/>
      <c r="AJU63" s="19"/>
      <c r="AJV63" s="19"/>
      <c r="AJW63" s="19"/>
      <c r="AJX63" s="19"/>
      <c r="AJY63" s="19"/>
      <c r="AJZ63" s="19"/>
      <c r="AKA63" s="19"/>
      <c r="AKB63" s="19"/>
      <c r="AKC63" s="19"/>
      <c r="AKD63" s="19"/>
      <c r="AKE63" s="19"/>
      <c r="AKF63" s="19"/>
      <c r="AKG63" s="19"/>
      <c r="AKH63" s="19"/>
      <c r="AKI63" s="19"/>
      <c r="AKJ63" s="19"/>
      <c r="AKK63" s="19"/>
      <c r="AKL63" s="19"/>
      <c r="AKM63" s="19"/>
      <c r="AKN63" s="19"/>
      <c r="AKO63" s="19"/>
      <c r="AKP63" s="19"/>
      <c r="AKQ63" s="19"/>
      <c r="AKR63" s="19"/>
      <c r="AKS63" s="19"/>
      <c r="AKT63" s="19"/>
      <c r="AKU63" s="19"/>
      <c r="AKV63" s="19"/>
      <c r="AKW63" s="19"/>
      <c r="AKX63" s="19"/>
      <c r="AKY63" s="19"/>
      <c r="AKZ63" s="19"/>
      <c r="ALA63" s="19"/>
      <c r="ALB63" s="19"/>
      <c r="ALC63" s="19"/>
      <c r="ALD63" s="19"/>
      <c r="ALE63" s="19"/>
      <c r="ALF63" s="19"/>
      <c r="ALG63" s="19"/>
      <c r="ALH63" s="19"/>
      <c r="ALI63" s="19"/>
      <c r="ALJ63" s="19"/>
      <c r="ALK63" s="19"/>
      <c r="ALL63" s="19"/>
      <c r="ALM63" s="19"/>
      <c r="ALN63" s="19"/>
      <c r="ALO63" s="19"/>
      <c r="ALP63" s="19"/>
      <c r="ALQ63" s="19"/>
      <c r="ALR63" s="19"/>
      <c r="ALS63" s="19"/>
      <c r="ALT63" s="19"/>
      <c r="ALU63" s="19"/>
      <c r="ALV63" s="19"/>
      <c r="ALW63" s="19"/>
      <c r="ALX63" s="19"/>
      <c r="ALY63" s="19"/>
      <c r="ALZ63" s="19"/>
      <c r="AMA63" s="19"/>
      <c r="AMB63" s="19"/>
      <c r="AMC63" s="19"/>
      <c r="AMD63" s="19"/>
      <c r="AME63" s="19"/>
      <c r="AMF63" s="19"/>
      <c r="AMG63" s="19"/>
      <c r="AMH63" s="19"/>
      <c r="AMI63" s="19"/>
      <c r="AMJ63" s="19"/>
      <c r="AMK63" s="19"/>
      <c r="AML63" s="19"/>
      <c r="AMM63" s="19"/>
      <c r="AMN63" s="19"/>
      <c r="AMO63" s="19"/>
      <c r="AMP63" s="19"/>
      <c r="AMQ63" s="19"/>
      <c r="AMR63" s="19"/>
      <c r="AMS63" s="19"/>
      <c r="AMT63" s="19"/>
      <c r="AMU63" s="19"/>
      <c r="AMV63" s="19"/>
      <c r="AMW63" s="19"/>
      <c r="AMX63" s="19"/>
      <c r="AMY63" s="19"/>
      <c r="AMZ63" s="19"/>
      <c r="ANA63" s="19"/>
      <c r="ANB63" s="19"/>
      <c r="ANC63" s="19"/>
      <c r="AND63" s="19"/>
      <c r="ANE63" s="19"/>
      <c r="ANF63" s="19"/>
      <c r="ANG63" s="19"/>
      <c r="ANH63" s="19"/>
      <c r="ANI63" s="19"/>
      <c r="ANJ63" s="19"/>
      <c r="ANK63" s="19"/>
      <c r="ANL63" s="19"/>
      <c r="ANM63" s="19"/>
      <c r="ANN63" s="19"/>
      <c r="ANO63" s="19"/>
      <c r="ANP63" s="19"/>
      <c r="ANQ63" s="19"/>
      <c r="ANR63" s="19"/>
      <c r="ANS63" s="19"/>
      <c r="ANT63" s="19"/>
      <c r="ANU63" s="19"/>
      <c r="ANV63" s="19"/>
      <c r="ANW63" s="19"/>
      <c r="ANX63" s="19"/>
      <c r="ANY63" s="19"/>
      <c r="ANZ63" s="19"/>
      <c r="AOA63" s="19"/>
      <c r="AOB63" s="19"/>
      <c r="AOC63" s="19"/>
      <c r="AOD63" s="19"/>
      <c r="AOE63" s="19"/>
      <c r="AOF63" s="19"/>
      <c r="AOG63" s="19"/>
      <c r="AOH63" s="19"/>
      <c r="AOI63" s="19"/>
      <c r="AOJ63" s="19"/>
      <c r="AOK63" s="19"/>
      <c r="AOL63" s="19"/>
      <c r="AOM63" s="19"/>
      <c r="AON63" s="19"/>
      <c r="AOO63" s="19"/>
      <c r="AOP63" s="19"/>
      <c r="AOQ63" s="19"/>
      <c r="AOR63" s="19"/>
      <c r="AOS63" s="19"/>
      <c r="AOT63" s="19"/>
      <c r="AOU63" s="19"/>
      <c r="AOV63" s="19"/>
      <c r="AOW63" s="19"/>
      <c r="AOX63" s="19"/>
      <c r="AOY63" s="19"/>
      <c r="AOZ63" s="19"/>
      <c r="APA63" s="19"/>
      <c r="APB63" s="19"/>
      <c r="APC63" s="19"/>
      <c r="APD63" s="19"/>
      <c r="APE63" s="19"/>
      <c r="APF63" s="19"/>
      <c r="APG63" s="19"/>
      <c r="APH63" s="19"/>
      <c r="API63" s="19"/>
      <c r="APJ63" s="19"/>
      <c r="APK63" s="19"/>
      <c r="APL63" s="19"/>
      <c r="APM63" s="19"/>
      <c r="APN63" s="19"/>
      <c r="APO63" s="19"/>
      <c r="APP63" s="19"/>
      <c r="APQ63" s="19"/>
      <c r="APR63" s="19"/>
      <c r="APS63" s="19"/>
      <c r="APT63" s="19"/>
      <c r="APU63" s="19"/>
      <c r="APV63" s="19"/>
      <c r="APW63" s="19"/>
      <c r="APX63" s="19"/>
      <c r="APY63" s="19"/>
      <c r="APZ63" s="19"/>
      <c r="AQA63" s="19"/>
      <c r="AQB63" s="19"/>
      <c r="AQC63" s="19"/>
      <c r="AQD63" s="19"/>
      <c r="AQE63" s="19"/>
      <c r="AQF63" s="19"/>
      <c r="AQG63" s="19"/>
      <c r="AQH63" s="19"/>
      <c r="AQI63" s="19"/>
      <c r="AQJ63" s="19"/>
      <c r="AQK63" s="19"/>
      <c r="AQL63" s="19"/>
      <c r="AQM63" s="19"/>
      <c r="AQN63" s="19"/>
      <c r="AQO63" s="19"/>
      <c r="AQP63" s="19"/>
      <c r="AQQ63" s="19"/>
      <c r="AQR63" s="19"/>
      <c r="AQS63" s="19"/>
      <c r="AQT63" s="19"/>
      <c r="AQU63" s="19"/>
      <c r="AQV63" s="19"/>
      <c r="AQW63" s="19"/>
      <c r="AQX63" s="19"/>
      <c r="AQY63" s="19"/>
      <c r="AQZ63" s="19"/>
      <c r="ARA63" s="19"/>
      <c r="ARB63" s="19"/>
      <c r="ARC63" s="19"/>
      <c r="ARD63" s="19"/>
      <c r="ARE63" s="19"/>
      <c r="ARF63" s="19"/>
      <c r="ARG63" s="19"/>
      <c r="ARH63" s="19"/>
      <c r="ARI63" s="19"/>
      <c r="ARJ63" s="19"/>
      <c r="ARK63" s="19"/>
      <c r="ARL63" s="19"/>
      <c r="ARM63" s="19"/>
      <c r="ARN63" s="19"/>
      <c r="ARO63" s="19"/>
      <c r="ARP63" s="19"/>
      <c r="ARQ63" s="19"/>
      <c r="ARR63" s="19"/>
      <c r="ARS63" s="19"/>
      <c r="ART63" s="19"/>
      <c r="ARU63" s="19"/>
      <c r="ARV63" s="19"/>
      <c r="ARW63" s="19"/>
      <c r="ARX63" s="19"/>
      <c r="ARY63" s="19"/>
      <c r="ARZ63" s="19"/>
      <c r="ASA63" s="19"/>
      <c r="ASB63" s="19"/>
      <c r="ASC63" s="19"/>
      <c r="ASD63" s="19"/>
      <c r="ASE63" s="19"/>
      <c r="ASF63" s="19"/>
      <c r="ASG63" s="19"/>
      <c r="ASH63" s="19"/>
      <c r="ASI63" s="19"/>
      <c r="ASJ63" s="19"/>
      <c r="ASK63" s="19"/>
      <c r="ASL63" s="19"/>
      <c r="ASM63" s="19"/>
      <c r="ASN63" s="19"/>
      <c r="ASO63" s="19"/>
      <c r="ASP63" s="19"/>
      <c r="ASQ63" s="19"/>
      <c r="ASR63" s="19"/>
      <c r="ASS63" s="19"/>
      <c r="AST63" s="19"/>
      <c r="ASU63" s="19"/>
      <c r="ASV63" s="19"/>
      <c r="ASW63" s="19"/>
      <c r="ASX63" s="19"/>
      <c r="ASY63" s="19"/>
      <c r="ASZ63" s="19"/>
      <c r="ATA63" s="19"/>
      <c r="ATB63" s="19"/>
      <c r="ATC63" s="19"/>
      <c r="ATD63" s="19"/>
      <c r="ATE63" s="19"/>
      <c r="ATF63" s="19"/>
      <c r="ATG63" s="19"/>
      <c r="ATH63" s="19"/>
      <c r="ATI63" s="19"/>
      <c r="ATJ63" s="19"/>
      <c r="ATK63" s="19"/>
      <c r="ATL63" s="19"/>
      <c r="ATM63" s="19"/>
      <c r="ATN63" s="19"/>
      <c r="ATO63" s="19"/>
      <c r="ATP63" s="19"/>
      <c r="ATQ63" s="19"/>
      <c r="ATR63" s="19"/>
      <c r="ATS63" s="19"/>
      <c r="ATT63" s="19"/>
      <c r="ATU63" s="19"/>
      <c r="ATV63" s="19"/>
      <c r="ATW63" s="19"/>
      <c r="ATX63" s="19"/>
      <c r="ATY63" s="19"/>
      <c r="ATZ63" s="19"/>
      <c r="AUA63" s="19"/>
      <c r="AUB63" s="19"/>
      <c r="AUC63" s="19"/>
      <c r="AUD63" s="19"/>
      <c r="AUE63" s="19"/>
      <c r="AUF63" s="19"/>
      <c r="AUG63" s="19"/>
      <c r="AUH63" s="19"/>
      <c r="AUI63" s="19"/>
      <c r="AUJ63" s="19"/>
      <c r="AUK63" s="19"/>
      <c r="AUL63" s="19"/>
      <c r="AUM63" s="19"/>
      <c r="AUN63" s="19"/>
      <c r="AUO63" s="19"/>
      <c r="AUP63" s="19"/>
      <c r="AUQ63" s="19"/>
      <c r="AUR63" s="19"/>
      <c r="AUS63" s="19"/>
      <c r="AUT63" s="19"/>
      <c r="AUU63" s="19"/>
      <c r="AUV63" s="19"/>
      <c r="AUW63" s="19"/>
      <c r="AUX63" s="19"/>
      <c r="AUY63" s="19"/>
      <c r="AUZ63" s="19"/>
      <c r="AVA63" s="19"/>
      <c r="AVB63" s="19"/>
      <c r="AVC63" s="19"/>
      <c r="AVD63" s="19"/>
      <c r="AVE63" s="19"/>
      <c r="AVF63" s="19"/>
      <c r="AVG63" s="19"/>
      <c r="AVH63" s="19"/>
      <c r="AVI63" s="19"/>
      <c r="AVJ63" s="19"/>
      <c r="AVK63" s="19"/>
      <c r="AVL63" s="19"/>
      <c r="AVM63" s="19"/>
      <c r="AVN63" s="19"/>
      <c r="AVO63" s="19"/>
      <c r="AVP63" s="19"/>
      <c r="AVQ63" s="19"/>
      <c r="AVR63" s="19"/>
      <c r="AVS63" s="19"/>
      <c r="AVT63" s="19"/>
      <c r="AVU63" s="19"/>
      <c r="AVV63" s="19"/>
      <c r="AVW63" s="19"/>
      <c r="AVX63" s="19"/>
      <c r="AVY63" s="19"/>
      <c r="AVZ63" s="19"/>
      <c r="AWA63" s="19"/>
      <c r="AWB63" s="19"/>
      <c r="AWC63" s="19"/>
      <c r="AWD63" s="19"/>
      <c r="AWE63" s="19"/>
      <c r="AWF63" s="19"/>
      <c r="AWG63" s="19"/>
      <c r="AWH63" s="19"/>
      <c r="AWI63" s="19"/>
      <c r="AWJ63" s="19"/>
      <c r="AWK63" s="19"/>
      <c r="AWL63" s="19"/>
      <c r="AWM63" s="19"/>
      <c r="AWN63" s="19"/>
      <c r="AWO63" s="19"/>
      <c r="AWP63" s="19"/>
      <c r="AWQ63" s="19"/>
      <c r="AWR63" s="19"/>
      <c r="AWS63" s="19"/>
      <c r="AWT63" s="19"/>
      <c r="AWU63" s="19"/>
      <c r="AWV63" s="19"/>
      <c r="AWW63" s="19"/>
      <c r="AWX63" s="19"/>
      <c r="AWY63" s="19"/>
      <c r="AWZ63" s="19"/>
      <c r="AXA63" s="19"/>
      <c r="AXB63" s="19"/>
      <c r="AXC63" s="19"/>
      <c r="AXD63" s="19"/>
      <c r="AXE63" s="19"/>
      <c r="AXF63" s="19"/>
      <c r="AXG63" s="19"/>
      <c r="AXH63" s="19"/>
      <c r="AXI63" s="19"/>
      <c r="AXJ63" s="19"/>
      <c r="AXK63" s="19"/>
      <c r="AXL63" s="19"/>
      <c r="AXM63" s="19"/>
      <c r="AXN63" s="19"/>
      <c r="AXO63" s="19"/>
      <c r="AXP63" s="19"/>
      <c r="AXQ63" s="19"/>
      <c r="AXR63" s="19"/>
      <c r="AXS63" s="19"/>
      <c r="AXT63" s="19"/>
      <c r="AXU63" s="19"/>
      <c r="AXV63" s="19"/>
      <c r="AXW63" s="19"/>
      <c r="AXX63" s="19"/>
      <c r="AXY63" s="19"/>
      <c r="AXZ63" s="19"/>
      <c r="AYA63" s="19"/>
      <c r="AYB63" s="19"/>
      <c r="AYC63" s="19"/>
      <c r="AYD63" s="19"/>
      <c r="AYE63" s="19"/>
      <c r="AYF63" s="19"/>
      <c r="AYG63" s="19"/>
      <c r="AYH63" s="19"/>
      <c r="AYI63" s="19"/>
      <c r="AYJ63" s="19"/>
      <c r="AYK63" s="19"/>
      <c r="AYL63" s="19"/>
      <c r="AYM63" s="19"/>
      <c r="AYN63" s="19"/>
      <c r="AYO63" s="19"/>
      <c r="AYP63" s="19"/>
      <c r="AYQ63" s="19"/>
      <c r="AYR63" s="19"/>
      <c r="AYS63" s="19"/>
      <c r="AYT63" s="19"/>
      <c r="AYU63" s="19"/>
      <c r="AYV63" s="19"/>
      <c r="AYW63" s="19"/>
      <c r="AYX63" s="19"/>
      <c r="AYY63" s="19"/>
      <c r="AYZ63" s="19"/>
      <c r="AZA63" s="19"/>
      <c r="AZB63" s="19"/>
      <c r="AZC63" s="19"/>
      <c r="AZD63" s="19"/>
      <c r="AZE63" s="19"/>
      <c r="AZF63" s="19"/>
      <c r="AZG63" s="19"/>
      <c r="AZH63" s="19"/>
      <c r="AZI63" s="19"/>
      <c r="AZJ63" s="19"/>
      <c r="AZK63" s="19"/>
      <c r="AZL63" s="19"/>
      <c r="AZM63" s="19"/>
      <c r="AZN63" s="19"/>
      <c r="AZO63" s="19"/>
      <c r="AZP63" s="19"/>
      <c r="AZQ63" s="19"/>
      <c r="AZR63" s="19"/>
      <c r="AZS63" s="19"/>
      <c r="AZT63" s="19"/>
      <c r="AZU63" s="19"/>
      <c r="AZV63" s="19"/>
      <c r="AZW63" s="19"/>
      <c r="AZX63" s="19"/>
      <c r="AZY63" s="19"/>
      <c r="AZZ63" s="19"/>
      <c r="BAA63" s="19"/>
      <c r="BAB63" s="19"/>
      <c r="BAC63" s="19"/>
      <c r="BAD63" s="19"/>
      <c r="BAE63" s="19"/>
      <c r="BAF63" s="19"/>
      <c r="BAG63" s="19"/>
      <c r="BAH63" s="19"/>
      <c r="BAI63" s="19"/>
      <c r="BAJ63" s="19"/>
      <c r="BAK63" s="19"/>
      <c r="BAL63" s="19"/>
      <c r="BAM63" s="19"/>
      <c r="BAN63" s="19"/>
      <c r="BAO63" s="19"/>
      <c r="BAP63" s="19"/>
      <c r="BAQ63" s="19"/>
      <c r="BAR63" s="19"/>
      <c r="BAS63" s="19"/>
      <c r="BAT63" s="19"/>
      <c r="BAU63" s="19"/>
      <c r="BAV63" s="19"/>
      <c r="BAW63" s="19"/>
      <c r="BAX63" s="19"/>
      <c r="BAY63" s="19"/>
      <c r="BAZ63" s="19"/>
      <c r="BBA63" s="19"/>
      <c r="BBB63" s="19"/>
      <c r="BBC63" s="19"/>
      <c r="BBD63" s="19"/>
      <c r="BBE63" s="19"/>
      <c r="BBF63" s="19"/>
      <c r="BBG63" s="19"/>
      <c r="BBH63" s="19"/>
      <c r="BBI63" s="19"/>
      <c r="BBJ63" s="19"/>
      <c r="BBK63" s="19"/>
      <c r="BBL63" s="19"/>
      <c r="BBM63" s="19"/>
      <c r="BBN63" s="19"/>
      <c r="BBO63" s="19"/>
      <c r="BBP63" s="19"/>
      <c r="BBQ63" s="19"/>
      <c r="BBR63" s="19"/>
      <c r="BBS63" s="19"/>
      <c r="BBT63" s="19"/>
      <c r="BBU63" s="19"/>
      <c r="BBV63" s="19"/>
      <c r="BBW63" s="19"/>
      <c r="BBX63" s="19"/>
      <c r="BBY63" s="19"/>
      <c r="BBZ63" s="19"/>
      <c r="BCA63" s="19"/>
      <c r="BCB63" s="19"/>
      <c r="BCC63" s="19"/>
      <c r="BCD63" s="19"/>
      <c r="BCE63" s="19"/>
      <c r="BCF63" s="19"/>
      <c r="BCG63" s="19"/>
      <c r="BCH63" s="19"/>
      <c r="BCI63" s="19"/>
      <c r="BCJ63" s="19"/>
      <c r="BCK63" s="19"/>
      <c r="BCL63" s="19"/>
      <c r="BCM63" s="19"/>
      <c r="BCN63" s="19"/>
      <c r="BCO63" s="19"/>
      <c r="BCP63" s="19"/>
      <c r="BCQ63" s="19"/>
      <c r="BCR63" s="19"/>
      <c r="BCS63" s="19"/>
      <c r="BCT63" s="19"/>
      <c r="BCU63" s="19"/>
      <c r="BCV63" s="19"/>
      <c r="BCW63" s="19"/>
      <c r="BCX63" s="19"/>
      <c r="BCY63" s="19"/>
      <c r="BCZ63" s="19"/>
      <c r="BDA63" s="19"/>
      <c r="BDB63" s="19"/>
      <c r="BDC63" s="19"/>
      <c r="BDD63" s="19"/>
      <c r="BDE63" s="19"/>
      <c r="BDF63" s="19"/>
      <c r="BDG63" s="19"/>
      <c r="BDH63" s="19"/>
      <c r="BDI63" s="19"/>
      <c r="BDJ63" s="19"/>
      <c r="BDK63" s="19"/>
      <c r="BDL63" s="19"/>
      <c r="BDM63" s="19"/>
      <c r="BDN63" s="19"/>
      <c r="BDO63" s="19"/>
      <c r="BDP63" s="19"/>
      <c r="BDQ63" s="19"/>
      <c r="BDR63" s="19"/>
      <c r="BDS63" s="19"/>
      <c r="BDT63" s="19"/>
      <c r="BDU63" s="19"/>
      <c r="BDV63" s="19"/>
      <c r="BDW63" s="19"/>
      <c r="BDX63" s="19"/>
      <c r="BDY63" s="19"/>
      <c r="BDZ63" s="19"/>
      <c r="BEA63" s="19"/>
      <c r="BEB63" s="19"/>
      <c r="BEC63" s="19"/>
      <c r="BED63" s="19"/>
      <c r="BEE63" s="19"/>
      <c r="BEF63" s="19"/>
      <c r="BEG63" s="19"/>
      <c r="BEH63" s="19"/>
      <c r="BEI63" s="19"/>
      <c r="BEJ63" s="19"/>
      <c r="BEK63" s="19"/>
      <c r="BEL63" s="19"/>
      <c r="BEM63" s="19"/>
      <c r="BEN63" s="19"/>
      <c r="BEO63" s="19"/>
      <c r="BEP63" s="19"/>
      <c r="BEQ63" s="19"/>
      <c r="BER63" s="19"/>
      <c r="BES63" s="19"/>
      <c r="BET63" s="19"/>
      <c r="BEU63" s="19"/>
      <c r="BEV63" s="19"/>
      <c r="BEW63" s="19"/>
      <c r="BEX63" s="19"/>
      <c r="BEY63" s="19"/>
      <c r="BEZ63" s="19"/>
      <c r="BFA63" s="19"/>
      <c r="BFB63" s="19"/>
      <c r="BFC63" s="19"/>
      <c r="BFD63" s="19"/>
      <c r="BFE63" s="19"/>
      <c r="BFF63" s="19"/>
      <c r="BFG63" s="19"/>
      <c r="BFH63" s="19"/>
      <c r="BFI63" s="19"/>
      <c r="BFJ63" s="19"/>
      <c r="BFK63" s="19"/>
      <c r="BFL63" s="19"/>
      <c r="BFM63" s="19"/>
      <c r="BFN63" s="19"/>
      <c r="BFO63" s="19"/>
      <c r="BFP63" s="19"/>
      <c r="BFQ63" s="19"/>
      <c r="BFR63" s="19"/>
      <c r="BFS63" s="19"/>
      <c r="BFT63" s="19"/>
      <c r="BFU63" s="19"/>
      <c r="BFV63" s="19"/>
      <c r="BFW63" s="19"/>
      <c r="BFX63" s="19"/>
      <c r="BFY63" s="19"/>
      <c r="BFZ63" s="19"/>
      <c r="BGA63" s="19"/>
      <c r="BGB63" s="19"/>
      <c r="BGC63" s="19"/>
      <c r="BGD63" s="19"/>
      <c r="BGE63" s="19"/>
      <c r="BGF63" s="19"/>
      <c r="BGG63" s="19"/>
      <c r="BGH63" s="19"/>
      <c r="BGI63" s="19"/>
      <c r="BGJ63" s="19"/>
      <c r="BGK63" s="19"/>
      <c r="BGL63" s="19"/>
      <c r="BGM63" s="19"/>
      <c r="BGN63" s="19"/>
      <c r="BGO63" s="19"/>
      <c r="BGP63" s="19"/>
      <c r="BGQ63" s="19"/>
      <c r="BGR63" s="19"/>
      <c r="BGS63" s="19"/>
      <c r="BGT63" s="19"/>
      <c r="BGU63" s="19"/>
      <c r="BGV63" s="19"/>
      <c r="BGW63" s="19"/>
      <c r="BGX63" s="19"/>
      <c r="BGY63" s="19"/>
      <c r="BGZ63" s="19"/>
      <c r="BHA63" s="19"/>
      <c r="BHB63" s="19"/>
      <c r="BHC63" s="19"/>
      <c r="BHD63" s="19"/>
      <c r="BHE63" s="19"/>
      <c r="BHF63" s="19"/>
      <c r="BHG63" s="19"/>
      <c r="BHH63" s="19"/>
      <c r="BHI63" s="19"/>
      <c r="BHJ63" s="19"/>
      <c r="BHK63" s="19"/>
      <c r="BHL63" s="19"/>
      <c r="BHM63" s="19"/>
      <c r="BHN63" s="19"/>
      <c r="BHO63" s="19"/>
      <c r="BHP63" s="19"/>
      <c r="BHQ63" s="19"/>
      <c r="BHR63" s="19"/>
      <c r="BHS63" s="19"/>
      <c r="BHT63" s="19"/>
      <c r="BHU63" s="19"/>
      <c r="BHV63" s="19"/>
      <c r="BHW63" s="19"/>
      <c r="BHX63" s="19"/>
      <c r="BHY63" s="19"/>
      <c r="BHZ63" s="19"/>
      <c r="BIA63" s="19"/>
      <c r="BIB63" s="19"/>
      <c r="BIC63" s="19"/>
      <c r="BID63" s="19"/>
      <c r="BIE63" s="19"/>
      <c r="BIF63" s="19"/>
      <c r="BIG63" s="19"/>
      <c r="BIH63" s="19"/>
      <c r="BII63" s="19"/>
      <c r="BIJ63" s="19"/>
      <c r="BIK63" s="19"/>
      <c r="BIL63" s="19"/>
      <c r="BIM63" s="19"/>
      <c r="BIN63" s="19"/>
      <c r="BIO63" s="19"/>
      <c r="BIP63" s="19"/>
      <c r="BIQ63" s="19"/>
      <c r="BIR63" s="19"/>
      <c r="BIS63" s="19"/>
      <c r="BIT63" s="19"/>
      <c r="BIU63" s="19"/>
      <c r="BIV63" s="19"/>
      <c r="BIW63" s="19"/>
      <c r="BIX63" s="19"/>
      <c r="BIY63" s="19"/>
      <c r="BIZ63" s="19"/>
      <c r="BJA63" s="19"/>
      <c r="BJB63" s="19"/>
      <c r="BJC63" s="19"/>
      <c r="BJD63" s="19"/>
      <c r="BJE63" s="19"/>
      <c r="BJF63" s="19"/>
      <c r="BJG63" s="19"/>
      <c r="BJH63" s="19"/>
      <c r="BJI63" s="19"/>
      <c r="BJJ63" s="19"/>
      <c r="BJK63" s="19"/>
      <c r="BJL63" s="19"/>
      <c r="BJM63" s="19"/>
      <c r="BJN63" s="19"/>
      <c r="BJO63" s="19"/>
      <c r="BJP63" s="19"/>
      <c r="BJQ63" s="19"/>
      <c r="BJR63" s="19"/>
      <c r="BJS63" s="19"/>
      <c r="BJT63" s="19"/>
      <c r="BJU63" s="19"/>
      <c r="BJV63" s="19"/>
      <c r="BJW63" s="19"/>
      <c r="BJX63" s="19"/>
      <c r="BJY63" s="19"/>
      <c r="BJZ63" s="19"/>
      <c r="BKA63" s="19"/>
      <c r="BKB63" s="19"/>
      <c r="BKC63" s="19"/>
      <c r="BKD63" s="19"/>
      <c r="BKE63" s="19"/>
      <c r="BKF63" s="19"/>
      <c r="BKG63" s="19"/>
      <c r="BKH63" s="19"/>
      <c r="BKI63" s="19"/>
      <c r="BKJ63" s="19"/>
      <c r="BKK63" s="19"/>
      <c r="BKL63" s="19"/>
      <c r="BKM63" s="19"/>
      <c r="BKN63" s="19"/>
      <c r="BKO63" s="19"/>
      <c r="BKP63" s="19"/>
      <c r="BKQ63" s="19"/>
      <c r="BKR63" s="19"/>
      <c r="BKS63" s="19"/>
      <c r="BKT63" s="19"/>
      <c r="BKU63" s="19"/>
      <c r="BKV63" s="19"/>
      <c r="BKW63" s="19"/>
      <c r="BKX63" s="19"/>
      <c r="BKY63" s="19"/>
      <c r="BKZ63" s="19"/>
      <c r="BLA63" s="19"/>
      <c r="BLB63" s="19"/>
      <c r="BLC63" s="19"/>
      <c r="BLD63" s="19"/>
      <c r="BLE63" s="19"/>
      <c r="BLF63" s="19"/>
      <c r="BLG63" s="19"/>
      <c r="BLH63" s="19"/>
      <c r="BLI63" s="19"/>
      <c r="BLJ63" s="19"/>
      <c r="BLK63" s="19"/>
      <c r="BLL63" s="19"/>
      <c r="BLM63" s="19"/>
      <c r="BLN63" s="19"/>
      <c r="BLO63" s="19"/>
      <c r="BLP63" s="19"/>
      <c r="BLQ63" s="19"/>
      <c r="BLR63" s="19"/>
      <c r="BLS63" s="19"/>
      <c r="BLT63" s="19"/>
      <c r="BLU63" s="19"/>
      <c r="BLV63" s="19"/>
      <c r="BLW63" s="19"/>
      <c r="BLX63" s="19"/>
      <c r="BLY63" s="19"/>
      <c r="BLZ63" s="19"/>
      <c r="BMA63" s="19"/>
      <c r="BMB63" s="19"/>
      <c r="BMC63" s="19"/>
      <c r="BMD63" s="19"/>
      <c r="BME63" s="19"/>
      <c r="BMF63" s="19"/>
      <c r="BMG63" s="19"/>
      <c r="BMH63" s="19"/>
      <c r="BMI63" s="19"/>
      <c r="BMJ63" s="19"/>
      <c r="BMK63" s="19"/>
      <c r="BML63" s="19"/>
      <c r="BMM63" s="19"/>
      <c r="BMN63" s="19"/>
      <c r="BMO63" s="19"/>
      <c r="BMP63" s="19"/>
      <c r="BMQ63" s="19"/>
      <c r="BMR63" s="19"/>
      <c r="BMS63" s="19"/>
      <c r="BMT63" s="19"/>
      <c r="BMU63" s="19"/>
      <c r="BMV63" s="19"/>
      <c r="BMW63" s="19"/>
      <c r="BMX63" s="19"/>
      <c r="BMY63" s="19"/>
      <c r="BMZ63" s="19"/>
      <c r="BNA63" s="19"/>
      <c r="BNB63" s="19"/>
      <c r="BNC63" s="19"/>
      <c r="BND63" s="19"/>
      <c r="BNE63" s="19"/>
      <c r="BNF63" s="19"/>
      <c r="BNG63" s="19"/>
      <c r="BNH63" s="19"/>
      <c r="BNI63" s="19"/>
      <c r="BNJ63" s="19"/>
      <c r="BNK63" s="19"/>
      <c r="BNL63" s="19"/>
      <c r="BNM63" s="19"/>
      <c r="BNN63" s="19"/>
      <c r="BNO63" s="19"/>
      <c r="BNP63" s="19"/>
      <c r="BNQ63" s="19"/>
      <c r="BNR63" s="19"/>
      <c r="BNS63" s="19"/>
      <c r="BNT63" s="19"/>
      <c r="BNU63" s="19"/>
      <c r="BNV63" s="19"/>
      <c r="BNW63" s="19"/>
      <c r="BNX63" s="19"/>
      <c r="BNY63" s="19"/>
      <c r="BNZ63" s="19"/>
      <c r="BOA63" s="19"/>
      <c r="BOB63" s="19"/>
      <c r="BOC63" s="19"/>
      <c r="BOD63" s="19"/>
      <c r="BOE63" s="19"/>
      <c r="BOF63" s="19"/>
      <c r="BOG63" s="19"/>
      <c r="BOH63" s="19"/>
      <c r="BOI63" s="19"/>
      <c r="BOJ63" s="19"/>
      <c r="BOK63" s="19"/>
      <c r="BOL63" s="19"/>
      <c r="BOM63" s="19"/>
      <c r="BON63" s="19"/>
      <c r="BOO63" s="19"/>
      <c r="BOP63" s="19"/>
      <c r="BOQ63" s="19"/>
      <c r="BOR63" s="19"/>
      <c r="BOS63" s="19"/>
      <c r="BOT63" s="19"/>
      <c r="BOU63" s="19"/>
      <c r="BOV63" s="19"/>
      <c r="BOW63" s="19"/>
      <c r="BOX63" s="19"/>
      <c r="BOY63" s="19"/>
      <c r="BOZ63" s="19"/>
      <c r="BPA63" s="19"/>
      <c r="BPB63" s="19"/>
      <c r="BPC63" s="19"/>
      <c r="BPD63" s="19"/>
      <c r="BPE63" s="19"/>
      <c r="BPF63" s="19"/>
      <c r="BPG63" s="19"/>
      <c r="BPH63" s="19"/>
      <c r="BPI63" s="19"/>
      <c r="BPJ63" s="19"/>
      <c r="BPK63" s="19"/>
      <c r="BPL63" s="19"/>
      <c r="BPM63" s="19"/>
      <c r="BPN63" s="19"/>
      <c r="BPO63" s="19"/>
      <c r="BPP63" s="19"/>
      <c r="BPQ63" s="19"/>
      <c r="BPR63" s="19"/>
      <c r="BPS63" s="19"/>
      <c r="BPT63" s="19"/>
      <c r="BPU63" s="19"/>
      <c r="BPV63" s="19"/>
      <c r="BPW63" s="19"/>
      <c r="BPX63" s="19"/>
      <c r="BPY63" s="19"/>
      <c r="BPZ63" s="19"/>
      <c r="BQA63" s="19"/>
      <c r="BQB63" s="19"/>
      <c r="BQC63" s="19"/>
      <c r="BQD63" s="19"/>
      <c r="BQE63" s="19"/>
      <c r="BQF63" s="19"/>
      <c r="BQG63" s="19"/>
      <c r="BQH63" s="19"/>
      <c r="BQI63" s="19"/>
      <c r="BQJ63" s="19"/>
      <c r="BQK63" s="19"/>
      <c r="BQL63" s="19"/>
      <c r="BQM63" s="19"/>
      <c r="BQN63" s="19"/>
      <c r="BQO63" s="19"/>
      <c r="BQP63" s="19"/>
      <c r="BQQ63" s="19"/>
      <c r="BQR63" s="19"/>
      <c r="BQS63" s="19"/>
      <c r="BQT63" s="19"/>
      <c r="BQU63" s="19"/>
      <c r="BQV63" s="19"/>
      <c r="BQW63" s="19"/>
      <c r="BQX63" s="19"/>
      <c r="BQY63" s="19"/>
      <c r="BQZ63" s="19"/>
      <c r="BRA63" s="19"/>
      <c r="BRB63" s="19"/>
      <c r="BRC63" s="19"/>
      <c r="BRD63" s="19"/>
      <c r="BRE63" s="19"/>
      <c r="BRF63" s="19"/>
      <c r="BRG63" s="19"/>
      <c r="BRH63" s="19"/>
      <c r="BRI63" s="19"/>
      <c r="BRJ63" s="19"/>
      <c r="BRK63" s="19"/>
      <c r="BRL63" s="19"/>
      <c r="BRM63" s="19"/>
      <c r="BRN63" s="19"/>
      <c r="BRO63" s="19"/>
      <c r="BRP63" s="19"/>
      <c r="BRQ63" s="19"/>
      <c r="BRR63" s="19"/>
      <c r="BRS63" s="19"/>
      <c r="BRT63" s="19"/>
      <c r="BRU63" s="19"/>
      <c r="BRV63" s="19"/>
      <c r="BRW63" s="19"/>
      <c r="BRX63" s="19"/>
      <c r="BRY63" s="19"/>
      <c r="BRZ63" s="19"/>
      <c r="BSA63" s="19"/>
      <c r="BSB63" s="19"/>
      <c r="BSC63" s="19"/>
      <c r="BSD63" s="19"/>
      <c r="BSE63" s="19"/>
      <c r="BSF63" s="19"/>
      <c r="BSG63" s="19"/>
      <c r="BSH63" s="19"/>
      <c r="BSI63" s="19"/>
      <c r="BSJ63" s="19"/>
      <c r="BSK63" s="19"/>
      <c r="BSL63" s="19"/>
      <c r="BSM63" s="19"/>
      <c r="BSN63" s="19"/>
      <c r="BSO63" s="19"/>
      <c r="BSP63" s="19"/>
      <c r="BSQ63" s="19"/>
      <c r="BSR63" s="19"/>
      <c r="BSS63" s="19"/>
      <c r="BST63" s="19"/>
      <c r="BSU63" s="19"/>
      <c r="BSV63" s="19"/>
      <c r="BSW63" s="19"/>
      <c r="BSX63" s="19"/>
      <c r="BSY63" s="19"/>
      <c r="BSZ63" s="19"/>
      <c r="BTA63" s="19"/>
      <c r="BTB63" s="19"/>
      <c r="BTC63" s="19"/>
      <c r="BTD63" s="19"/>
      <c r="BTE63" s="19"/>
      <c r="BTF63" s="19"/>
      <c r="BTG63" s="19"/>
      <c r="BTH63" s="19"/>
      <c r="BTI63" s="19"/>
      <c r="BTJ63" s="19"/>
      <c r="BTK63" s="19"/>
      <c r="BTL63" s="19"/>
      <c r="BTM63" s="19"/>
      <c r="BTN63" s="19"/>
      <c r="BTO63" s="19"/>
      <c r="BTP63" s="19"/>
      <c r="BTQ63" s="19"/>
      <c r="BTR63" s="19"/>
      <c r="BTS63" s="19"/>
      <c r="BTT63" s="19"/>
      <c r="BTU63" s="19"/>
      <c r="BTV63" s="19"/>
      <c r="BTW63" s="19"/>
      <c r="BTX63" s="19"/>
      <c r="BTY63" s="19"/>
      <c r="BTZ63" s="19"/>
      <c r="BUA63" s="19"/>
      <c r="BUB63" s="19"/>
      <c r="BUC63" s="19"/>
      <c r="BUD63" s="19"/>
      <c r="BUE63" s="19"/>
      <c r="BUF63" s="19"/>
      <c r="BUG63" s="19"/>
      <c r="BUH63" s="19"/>
      <c r="BUI63" s="19"/>
      <c r="BUJ63" s="19"/>
      <c r="BUK63" s="19"/>
      <c r="BUL63" s="19"/>
      <c r="BUM63" s="19"/>
      <c r="BUN63" s="19"/>
      <c r="BUO63" s="19"/>
      <c r="BUP63" s="19"/>
      <c r="BUQ63" s="19"/>
      <c r="BUR63" s="19"/>
      <c r="BUS63" s="19"/>
      <c r="BUT63" s="19"/>
      <c r="BUU63" s="19"/>
      <c r="BUV63" s="19"/>
      <c r="BUW63" s="19"/>
      <c r="BUX63" s="19"/>
      <c r="BUY63" s="19"/>
      <c r="BUZ63" s="19"/>
      <c r="BVA63" s="19"/>
      <c r="BVB63" s="19"/>
      <c r="BVC63" s="19"/>
      <c r="BVD63" s="19"/>
      <c r="BVE63" s="19"/>
      <c r="BVF63" s="19"/>
      <c r="BVG63" s="19"/>
      <c r="BVH63" s="19"/>
      <c r="BVI63" s="19"/>
      <c r="BVJ63" s="19"/>
      <c r="BVK63" s="19"/>
      <c r="BVL63" s="19"/>
      <c r="BVM63" s="19"/>
      <c r="BVN63" s="19"/>
      <c r="BVO63" s="19"/>
      <c r="BVP63" s="19"/>
      <c r="BVQ63" s="19"/>
      <c r="BVR63" s="19"/>
      <c r="BVS63" s="19"/>
      <c r="BVT63" s="19"/>
      <c r="BVU63" s="19"/>
      <c r="BVV63" s="19"/>
      <c r="BVW63" s="19"/>
      <c r="BVX63" s="19"/>
      <c r="BVY63" s="19"/>
      <c r="BVZ63" s="19"/>
      <c r="BWA63" s="19"/>
      <c r="BWB63" s="19"/>
      <c r="BWC63" s="19"/>
      <c r="BWD63" s="19"/>
      <c r="BWE63" s="19"/>
      <c r="BWF63" s="19"/>
      <c r="BWG63" s="19"/>
      <c r="BWH63" s="19"/>
      <c r="BWI63" s="19"/>
      <c r="BWJ63" s="19"/>
      <c r="BWK63" s="19"/>
      <c r="BWL63" s="19"/>
      <c r="BWM63" s="19"/>
      <c r="BWN63" s="19"/>
      <c r="BWO63" s="19"/>
      <c r="BWP63" s="19"/>
      <c r="BWQ63" s="19"/>
      <c r="BWR63" s="19"/>
      <c r="BWS63" s="19"/>
      <c r="BWT63" s="19"/>
      <c r="BWU63" s="19"/>
      <c r="BWV63" s="19"/>
      <c r="BWW63" s="19"/>
      <c r="BWX63" s="19"/>
      <c r="BWY63" s="19"/>
      <c r="BWZ63" s="19"/>
      <c r="BXA63" s="19"/>
      <c r="BXB63" s="19"/>
      <c r="BXC63" s="19"/>
      <c r="BXD63" s="19"/>
      <c r="BXE63" s="19"/>
      <c r="BXF63" s="19"/>
      <c r="BXG63" s="19"/>
      <c r="BXH63" s="19"/>
      <c r="BXI63" s="19"/>
      <c r="BXJ63" s="19"/>
      <c r="BXK63" s="19"/>
      <c r="BXL63" s="19"/>
      <c r="BXM63" s="19"/>
      <c r="BXN63" s="19"/>
      <c r="BXO63" s="19"/>
      <c r="BXP63" s="19"/>
      <c r="BXQ63" s="19"/>
      <c r="BXR63" s="19"/>
      <c r="BXS63" s="19"/>
      <c r="BXT63" s="19"/>
      <c r="BXU63" s="19"/>
      <c r="BXV63" s="19"/>
      <c r="BXW63" s="19"/>
      <c r="BXX63" s="19"/>
      <c r="BXY63" s="19"/>
      <c r="BXZ63" s="19"/>
      <c r="BYA63" s="19"/>
      <c r="BYB63" s="19"/>
      <c r="BYC63" s="19"/>
      <c r="BYD63" s="19"/>
      <c r="BYE63" s="19"/>
      <c r="BYF63" s="19"/>
      <c r="BYG63" s="19"/>
      <c r="BYH63" s="19"/>
      <c r="BYI63" s="19"/>
      <c r="BYJ63" s="19"/>
      <c r="BYK63" s="19"/>
      <c r="BYL63" s="19"/>
      <c r="BYM63" s="19"/>
      <c r="BYN63" s="19"/>
      <c r="BYO63" s="19"/>
      <c r="BYP63" s="19"/>
      <c r="BYQ63" s="19"/>
      <c r="BYR63" s="19"/>
      <c r="BYS63" s="19"/>
      <c r="BYT63" s="19"/>
      <c r="BYU63" s="19"/>
      <c r="BYV63" s="19"/>
      <c r="BYW63" s="19"/>
      <c r="BYX63" s="19"/>
      <c r="BYY63" s="19"/>
      <c r="BYZ63" s="19"/>
      <c r="BZA63" s="19"/>
      <c r="BZB63" s="19"/>
      <c r="BZC63" s="19"/>
      <c r="BZD63" s="19"/>
      <c r="BZE63" s="19"/>
      <c r="BZF63" s="19"/>
      <c r="BZG63" s="19"/>
      <c r="BZH63" s="19"/>
      <c r="BZI63" s="19"/>
      <c r="BZJ63" s="19"/>
      <c r="BZK63" s="19"/>
      <c r="BZL63" s="19"/>
      <c r="BZM63" s="19"/>
      <c r="BZN63" s="19"/>
      <c r="BZO63" s="19"/>
      <c r="BZP63" s="19"/>
      <c r="BZQ63" s="19"/>
      <c r="BZR63" s="19"/>
      <c r="BZS63" s="19"/>
      <c r="BZT63" s="19"/>
      <c r="BZU63" s="19"/>
      <c r="BZV63" s="19"/>
      <c r="BZW63" s="19"/>
      <c r="BZX63" s="19"/>
      <c r="BZY63" s="19"/>
      <c r="BZZ63" s="19"/>
      <c r="CAA63" s="19"/>
      <c r="CAB63" s="19"/>
      <c r="CAC63" s="19"/>
      <c r="CAD63" s="19"/>
      <c r="CAE63" s="19"/>
      <c r="CAF63" s="19"/>
      <c r="CAG63" s="19"/>
      <c r="CAH63" s="19"/>
      <c r="CAI63" s="19"/>
      <c r="CAJ63" s="19"/>
      <c r="CAK63" s="19"/>
      <c r="CAL63" s="19"/>
      <c r="CAM63" s="19"/>
      <c r="CAN63" s="19"/>
      <c r="CAO63" s="19"/>
      <c r="CAP63" s="19"/>
      <c r="CAQ63" s="19"/>
      <c r="CAR63" s="19"/>
      <c r="CAS63" s="19"/>
      <c r="CAT63" s="19"/>
      <c r="CAU63" s="19"/>
      <c r="CAV63" s="19"/>
      <c r="CAW63" s="19"/>
      <c r="CAX63" s="19"/>
      <c r="CAY63" s="19"/>
      <c r="CAZ63" s="19"/>
      <c r="CBA63" s="19"/>
      <c r="CBB63" s="19"/>
      <c r="CBC63" s="19"/>
      <c r="CBD63" s="19"/>
      <c r="CBE63" s="19"/>
      <c r="CBF63" s="19"/>
      <c r="CBG63" s="19"/>
      <c r="CBH63" s="19"/>
      <c r="CBI63" s="19"/>
      <c r="CBJ63" s="19"/>
      <c r="CBK63" s="19"/>
      <c r="CBL63" s="19"/>
      <c r="CBM63" s="19"/>
      <c r="CBN63" s="19"/>
      <c r="CBO63" s="19"/>
      <c r="CBP63" s="19"/>
      <c r="CBQ63" s="19"/>
      <c r="CBR63" s="19"/>
      <c r="CBS63" s="19"/>
      <c r="CBT63" s="19"/>
      <c r="CBU63" s="19"/>
      <c r="CBV63" s="19"/>
      <c r="CBW63" s="19"/>
      <c r="CBX63" s="19"/>
      <c r="CBY63" s="19"/>
      <c r="CBZ63" s="19"/>
      <c r="CCA63" s="19"/>
      <c r="CCB63" s="19"/>
      <c r="CCC63" s="19"/>
      <c r="CCD63" s="19"/>
      <c r="CCE63" s="19"/>
      <c r="CCF63" s="19"/>
      <c r="CCG63" s="19"/>
      <c r="CCH63" s="19"/>
      <c r="CCI63" s="19"/>
      <c r="CCJ63" s="19"/>
      <c r="CCK63" s="19"/>
      <c r="CCL63" s="19"/>
      <c r="CCM63" s="19"/>
      <c r="CCN63" s="19"/>
      <c r="CCO63" s="19"/>
      <c r="CCP63" s="19"/>
      <c r="CCQ63" s="19"/>
      <c r="CCR63" s="19"/>
      <c r="CCS63" s="19"/>
      <c r="CCT63" s="19"/>
      <c r="CCU63" s="19"/>
      <c r="CCV63" s="19"/>
      <c r="CCW63" s="19"/>
      <c r="CCX63" s="19"/>
      <c r="CCY63" s="19"/>
      <c r="CCZ63" s="19"/>
      <c r="CDA63" s="19"/>
      <c r="CDB63" s="19"/>
      <c r="CDC63" s="19"/>
      <c r="CDD63" s="19"/>
      <c r="CDE63" s="19"/>
      <c r="CDF63" s="19"/>
      <c r="CDG63" s="19"/>
      <c r="CDH63" s="19"/>
      <c r="CDI63" s="19"/>
      <c r="CDJ63" s="19"/>
      <c r="CDK63" s="19"/>
      <c r="CDL63" s="19"/>
      <c r="CDM63" s="19"/>
      <c r="CDN63" s="19"/>
      <c r="CDO63" s="19"/>
      <c r="CDP63" s="19"/>
      <c r="CDQ63" s="19"/>
      <c r="CDR63" s="19"/>
      <c r="CDS63" s="19"/>
      <c r="CDT63" s="19"/>
      <c r="CDU63" s="19"/>
      <c r="CDV63" s="19"/>
      <c r="CDW63" s="19"/>
      <c r="CDX63" s="19"/>
      <c r="CDY63" s="19"/>
      <c r="CDZ63" s="19"/>
      <c r="CEA63" s="19"/>
      <c r="CEB63" s="19"/>
      <c r="CEC63" s="19"/>
      <c r="CED63" s="19"/>
      <c r="CEE63" s="19"/>
      <c r="CEF63" s="19"/>
      <c r="CEG63" s="19"/>
      <c r="CEH63" s="19"/>
      <c r="CEI63" s="19"/>
      <c r="CEJ63" s="19"/>
      <c r="CEK63" s="19"/>
      <c r="CEL63" s="19"/>
      <c r="CEM63" s="19"/>
      <c r="CEN63" s="19"/>
      <c r="CEO63" s="19"/>
      <c r="CEP63" s="19"/>
      <c r="CEQ63" s="19"/>
      <c r="CER63" s="19"/>
      <c r="CES63" s="19"/>
      <c r="CET63" s="19"/>
      <c r="CEU63" s="19"/>
      <c r="CEV63" s="19"/>
      <c r="CEW63" s="19"/>
      <c r="CEX63" s="19"/>
      <c r="CEY63" s="19"/>
      <c r="CEZ63" s="19"/>
      <c r="CFA63" s="19"/>
      <c r="CFB63" s="19"/>
      <c r="CFC63" s="19"/>
      <c r="CFD63" s="19"/>
      <c r="CFE63" s="19"/>
      <c r="CFF63" s="19"/>
      <c r="CFG63" s="19"/>
      <c r="CFH63" s="19"/>
      <c r="CFI63" s="19"/>
      <c r="CFJ63" s="19"/>
      <c r="CFK63" s="19"/>
      <c r="CFL63" s="19"/>
      <c r="CFM63" s="19"/>
      <c r="CFN63" s="19"/>
      <c r="CFO63" s="19"/>
      <c r="CFP63" s="19"/>
      <c r="CFQ63" s="19"/>
      <c r="CFR63" s="19"/>
      <c r="CFS63" s="19"/>
      <c r="CFT63" s="19"/>
      <c r="CFU63" s="19"/>
      <c r="CFV63" s="19"/>
      <c r="CFW63" s="19"/>
      <c r="CFX63" s="19"/>
      <c r="CFY63" s="19"/>
      <c r="CFZ63" s="19"/>
      <c r="CGA63" s="19"/>
      <c r="CGB63" s="19"/>
      <c r="CGC63" s="19"/>
      <c r="CGD63" s="19"/>
      <c r="CGE63" s="19"/>
      <c r="CGF63" s="19"/>
      <c r="CGG63" s="19"/>
      <c r="CGH63" s="19"/>
      <c r="CGI63" s="19"/>
      <c r="CGJ63" s="19"/>
      <c r="CGK63" s="19"/>
      <c r="CGL63" s="19"/>
      <c r="CGM63" s="19"/>
      <c r="CGN63" s="19"/>
      <c r="CGO63" s="19"/>
      <c r="CGP63" s="19"/>
      <c r="CGQ63" s="19"/>
      <c r="CGR63" s="19"/>
      <c r="CGS63" s="19"/>
      <c r="CGT63" s="19"/>
      <c r="CGU63" s="19"/>
      <c r="CGV63" s="19"/>
      <c r="CGW63" s="19"/>
      <c r="CGX63" s="19"/>
      <c r="CGY63" s="19"/>
      <c r="CGZ63" s="19"/>
      <c r="CHA63" s="19"/>
      <c r="CHB63" s="19"/>
      <c r="CHC63" s="19"/>
      <c r="CHD63" s="19"/>
      <c r="CHE63" s="19"/>
      <c r="CHF63" s="19"/>
      <c r="CHG63" s="19"/>
      <c r="CHH63" s="19"/>
      <c r="CHI63" s="19"/>
      <c r="CHJ63" s="19"/>
      <c r="CHK63" s="19"/>
      <c r="CHL63" s="19"/>
      <c r="CHM63" s="19"/>
      <c r="CHN63" s="19"/>
      <c r="CHO63" s="19"/>
      <c r="CHP63" s="19"/>
      <c r="CHQ63" s="19"/>
      <c r="CHR63" s="19"/>
      <c r="CHS63" s="19"/>
      <c r="CHT63" s="19"/>
      <c r="CHU63" s="19"/>
      <c r="CHV63" s="19"/>
      <c r="CHW63" s="19"/>
      <c r="CHX63" s="19"/>
      <c r="CHY63" s="19"/>
      <c r="CHZ63" s="19"/>
      <c r="CIA63" s="19"/>
      <c r="CIB63" s="19"/>
      <c r="CIC63" s="19"/>
      <c r="CID63" s="19"/>
      <c r="CIE63" s="19"/>
      <c r="CIF63" s="19"/>
      <c r="CIG63" s="19"/>
      <c r="CIH63" s="19"/>
      <c r="CII63" s="19"/>
      <c r="CIJ63" s="19"/>
      <c r="CIK63" s="19"/>
      <c r="CIL63" s="19"/>
      <c r="CIM63" s="19"/>
      <c r="CIN63" s="19"/>
      <c r="CIO63" s="19"/>
      <c r="CIP63" s="19"/>
      <c r="CIQ63" s="19"/>
      <c r="CIR63" s="19"/>
      <c r="CIS63" s="19"/>
      <c r="CIT63" s="19"/>
      <c r="CIU63" s="19"/>
      <c r="CIV63" s="19"/>
      <c r="CIW63" s="19"/>
      <c r="CIX63" s="19"/>
      <c r="CIY63" s="19"/>
      <c r="CIZ63" s="19"/>
      <c r="CJA63" s="19"/>
      <c r="CJB63" s="19"/>
      <c r="CJC63" s="19"/>
      <c r="CJD63" s="19"/>
      <c r="CJE63" s="19"/>
      <c r="CJF63" s="19"/>
      <c r="CJG63" s="19"/>
      <c r="CJH63" s="19"/>
      <c r="CJI63" s="19"/>
      <c r="CJJ63" s="19"/>
      <c r="CJK63" s="19"/>
      <c r="CJL63" s="19"/>
      <c r="CJM63" s="19"/>
      <c r="CJN63" s="19"/>
      <c r="CJO63" s="19"/>
      <c r="CJP63" s="19"/>
      <c r="CJQ63" s="19"/>
      <c r="CJR63" s="19"/>
      <c r="CJS63" s="19"/>
      <c r="CJT63" s="19"/>
      <c r="CJU63" s="19"/>
      <c r="CJV63" s="19"/>
      <c r="CJW63" s="19"/>
      <c r="CJX63" s="19"/>
      <c r="CJY63" s="19"/>
      <c r="CJZ63" s="19"/>
      <c r="CKA63" s="19"/>
      <c r="CKB63" s="19"/>
      <c r="CKC63" s="19"/>
      <c r="CKD63" s="19"/>
      <c r="CKE63" s="19"/>
      <c r="CKF63" s="19"/>
      <c r="CKG63" s="19"/>
      <c r="CKH63" s="19"/>
      <c r="CKI63" s="19"/>
      <c r="CKJ63" s="19"/>
      <c r="CKK63" s="19"/>
      <c r="CKL63" s="19"/>
      <c r="CKM63" s="19"/>
      <c r="CKN63" s="19"/>
      <c r="CKO63" s="19"/>
      <c r="CKP63" s="19"/>
      <c r="CKQ63" s="19"/>
      <c r="CKR63" s="19"/>
      <c r="CKS63" s="19"/>
      <c r="CKT63" s="19"/>
      <c r="CKU63" s="19"/>
      <c r="CKV63" s="19"/>
      <c r="CKW63" s="19"/>
      <c r="CKX63" s="19"/>
      <c r="CKY63" s="19"/>
      <c r="CKZ63" s="19"/>
      <c r="CLA63" s="19"/>
      <c r="CLB63" s="19"/>
      <c r="CLC63" s="19"/>
      <c r="CLD63" s="19"/>
      <c r="CLE63" s="19"/>
      <c r="CLF63" s="19"/>
      <c r="CLG63" s="19"/>
      <c r="CLH63" s="19"/>
      <c r="CLI63" s="19"/>
      <c r="CLJ63" s="19"/>
      <c r="CLK63" s="19"/>
      <c r="CLL63" s="19"/>
      <c r="CLM63" s="19"/>
      <c r="CLN63" s="19"/>
      <c r="CLO63" s="19"/>
      <c r="CLP63" s="19"/>
      <c r="CLQ63" s="19"/>
      <c r="CLR63" s="19"/>
      <c r="CLS63" s="19"/>
      <c r="CLT63" s="19"/>
      <c r="CLU63" s="19"/>
      <c r="CLV63" s="19"/>
      <c r="CLW63" s="19"/>
      <c r="CLX63" s="19"/>
      <c r="CLY63" s="19"/>
      <c r="CLZ63" s="19"/>
      <c r="CMA63" s="19"/>
      <c r="CMB63" s="19"/>
      <c r="CMC63" s="19"/>
      <c r="CMD63" s="19"/>
      <c r="CME63" s="19"/>
      <c r="CMF63" s="19"/>
      <c r="CMG63" s="19"/>
      <c r="CMH63" s="19"/>
      <c r="CMI63" s="19"/>
      <c r="CMJ63" s="19"/>
      <c r="CMK63" s="19"/>
      <c r="CML63" s="19"/>
      <c r="CMM63" s="19"/>
      <c r="CMN63" s="19"/>
      <c r="CMO63" s="19"/>
      <c r="CMP63" s="19"/>
      <c r="CMQ63" s="19"/>
      <c r="CMR63" s="19"/>
      <c r="CMS63" s="19"/>
      <c r="CMT63" s="19"/>
      <c r="CMU63" s="19"/>
      <c r="CMV63" s="19"/>
      <c r="CMW63" s="19"/>
      <c r="CMX63" s="19"/>
      <c r="CMY63" s="19"/>
      <c r="CMZ63" s="19"/>
      <c r="CNA63" s="19"/>
      <c r="CNB63" s="19"/>
      <c r="CNC63" s="19"/>
      <c r="CND63" s="19"/>
      <c r="CNE63" s="19"/>
      <c r="CNF63" s="19"/>
      <c r="CNG63" s="19"/>
      <c r="CNH63" s="19"/>
      <c r="CNI63" s="19"/>
      <c r="CNJ63" s="19"/>
      <c r="CNK63" s="19"/>
      <c r="CNL63" s="19"/>
      <c r="CNM63" s="19"/>
      <c r="CNN63" s="19"/>
      <c r="CNO63" s="19"/>
      <c r="CNP63" s="19"/>
      <c r="CNQ63" s="19"/>
      <c r="CNR63" s="19"/>
      <c r="CNS63" s="19"/>
      <c r="CNT63" s="19"/>
      <c r="CNU63" s="19"/>
      <c r="CNV63" s="19"/>
      <c r="CNW63" s="19"/>
      <c r="CNX63" s="19"/>
      <c r="CNY63" s="19"/>
      <c r="CNZ63" s="19"/>
      <c r="COA63" s="19"/>
      <c r="COB63" s="19"/>
      <c r="COC63" s="19"/>
      <c r="COD63" s="19"/>
      <c r="COE63" s="19"/>
      <c r="COF63" s="19"/>
      <c r="COG63" s="19"/>
      <c r="COH63" s="19"/>
      <c r="COI63" s="19"/>
      <c r="COJ63" s="19"/>
      <c r="COK63" s="19"/>
      <c r="COL63" s="19"/>
      <c r="COM63" s="19"/>
      <c r="CON63" s="19"/>
      <c r="COO63" s="19"/>
      <c r="COP63" s="19"/>
      <c r="COQ63" s="19"/>
      <c r="COR63" s="19"/>
      <c r="COS63" s="19"/>
      <c r="COT63" s="19"/>
      <c r="COU63" s="19"/>
      <c r="COV63" s="19"/>
      <c r="COW63" s="19"/>
      <c r="COX63" s="19"/>
      <c r="COY63" s="19"/>
      <c r="COZ63" s="19"/>
      <c r="CPA63" s="19"/>
      <c r="CPB63" s="19"/>
      <c r="CPC63" s="19"/>
      <c r="CPD63" s="19"/>
      <c r="CPE63" s="19"/>
      <c r="CPF63" s="19"/>
      <c r="CPG63" s="19"/>
      <c r="CPH63" s="19"/>
      <c r="CPI63" s="19"/>
      <c r="CPJ63" s="19"/>
      <c r="CPK63" s="19"/>
      <c r="CPL63" s="19"/>
      <c r="CPM63" s="19"/>
      <c r="CPN63" s="19"/>
      <c r="CPO63" s="19"/>
      <c r="CPP63" s="19"/>
      <c r="CPQ63" s="19"/>
      <c r="CPR63" s="19"/>
      <c r="CPS63" s="19"/>
      <c r="CPT63" s="19"/>
      <c r="CPU63" s="19"/>
      <c r="CPV63" s="19"/>
      <c r="CPW63" s="19"/>
      <c r="CPX63" s="19"/>
      <c r="CPY63" s="19"/>
      <c r="CPZ63" s="19"/>
      <c r="CQA63" s="19"/>
      <c r="CQB63" s="19"/>
      <c r="CQC63" s="19"/>
      <c r="CQD63" s="19"/>
      <c r="CQE63" s="19"/>
      <c r="CQF63" s="19"/>
      <c r="CQG63" s="19"/>
      <c r="CQH63" s="19"/>
      <c r="CQI63" s="19"/>
      <c r="CQJ63" s="19"/>
      <c r="CQK63" s="19"/>
      <c r="CQL63" s="19"/>
      <c r="CQM63" s="19"/>
      <c r="CQN63" s="19"/>
      <c r="CQO63" s="19"/>
      <c r="CQP63" s="19"/>
      <c r="CQQ63" s="19"/>
      <c r="CQR63" s="19"/>
      <c r="CQS63" s="19"/>
      <c r="CQT63" s="19"/>
      <c r="CQU63" s="19"/>
      <c r="CQV63" s="19"/>
      <c r="CQW63" s="19"/>
      <c r="CQX63" s="19"/>
      <c r="CQY63" s="19"/>
      <c r="CQZ63" s="19"/>
      <c r="CRA63" s="19"/>
      <c r="CRB63" s="19"/>
      <c r="CRC63" s="19"/>
      <c r="CRD63" s="19"/>
      <c r="CRE63" s="19"/>
      <c r="CRF63" s="19"/>
      <c r="CRG63" s="19"/>
      <c r="CRH63" s="19"/>
      <c r="CRI63" s="19"/>
      <c r="CRJ63" s="19"/>
      <c r="CRK63" s="19"/>
      <c r="CRL63" s="19"/>
      <c r="CRM63" s="19"/>
      <c r="CRN63" s="19"/>
      <c r="CRO63" s="19"/>
      <c r="CRP63" s="19"/>
      <c r="CRQ63" s="19"/>
      <c r="CRR63" s="19"/>
      <c r="CRS63" s="19"/>
      <c r="CRT63" s="19"/>
      <c r="CRU63" s="19"/>
      <c r="CRV63" s="19"/>
      <c r="CRW63" s="19"/>
      <c r="CRX63" s="19"/>
      <c r="CRY63" s="19"/>
      <c r="CRZ63" s="19"/>
      <c r="CSA63" s="19"/>
      <c r="CSB63" s="19"/>
      <c r="CSC63" s="19"/>
      <c r="CSD63" s="19"/>
      <c r="CSE63" s="19"/>
      <c r="CSF63" s="19"/>
      <c r="CSG63" s="19"/>
      <c r="CSH63" s="19"/>
      <c r="CSI63" s="19"/>
      <c r="CSJ63" s="19"/>
      <c r="CSK63" s="19"/>
      <c r="CSL63" s="19"/>
      <c r="CSM63" s="19"/>
      <c r="CSN63" s="19"/>
      <c r="CSO63" s="19"/>
      <c r="CSP63" s="19"/>
      <c r="CSQ63" s="19"/>
      <c r="CSR63" s="19"/>
      <c r="CSS63" s="19"/>
      <c r="CST63" s="19"/>
      <c r="CSU63" s="19"/>
      <c r="CSV63" s="19"/>
      <c r="CSW63" s="19"/>
      <c r="CSX63" s="19"/>
      <c r="CSY63" s="19"/>
      <c r="CSZ63" s="19"/>
      <c r="CTA63" s="19"/>
      <c r="CTB63" s="19"/>
      <c r="CTC63" s="19"/>
      <c r="CTD63" s="19"/>
      <c r="CTE63" s="19"/>
      <c r="CTF63" s="19"/>
      <c r="CTG63" s="19"/>
      <c r="CTH63" s="19"/>
      <c r="CTI63" s="19"/>
      <c r="CTJ63" s="19"/>
      <c r="CTK63" s="19"/>
      <c r="CTL63" s="19"/>
      <c r="CTM63" s="19"/>
      <c r="CTN63" s="19"/>
      <c r="CTO63" s="19"/>
      <c r="CTP63" s="19"/>
      <c r="CTQ63" s="19"/>
      <c r="CTR63" s="19"/>
      <c r="CTS63" s="19"/>
      <c r="CTT63" s="19"/>
      <c r="CTU63" s="19"/>
      <c r="CTV63" s="19"/>
      <c r="CTW63" s="19"/>
      <c r="CTX63" s="19"/>
      <c r="CTY63" s="19"/>
      <c r="CTZ63" s="19"/>
      <c r="CUA63" s="19"/>
      <c r="CUB63" s="19"/>
      <c r="CUC63" s="19"/>
      <c r="CUD63" s="19"/>
      <c r="CUE63" s="19"/>
      <c r="CUF63" s="19"/>
      <c r="CUG63" s="19"/>
      <c r="CUH63" s="19"/>
      <c r="CUI63" s="19"/>
      <c r="CUJ63" s="19"/>
      <c r="CUK63" s="19"/>
      <c r="CUL63" s="19"/>
      <c r="CUM63" s="19"/>
      <c r="CUN63" s="19"/>
      <c r="CUO63" s="19"/>
      <c r="CUP63" s="19"/>
      <c r="CUQ63" s="19"/>
      <c r="CUR63" s="19"/>
      <c r="CUS63" s="19"/>
      <c r="CUT63" s="19"/>
      <c r="CUU63" s="19"/>
      <c r="CUV63" s="19"/>
      <c r="CUW63" s="19"/>
      <c r="CUX63" s="19"/>
      <c r="CUY63" s="19"/>
      <c r="CUZ63" s="19"/>
      <c r="CVA63" s="19"/>
      <c r="CVB63" s="19"/>
      <c r="CVC63" s="19"/>
      <c r="CVD63" s="19"/>
      <c r="CVE63" s="19"/>
      <c r="CVF63" s="19"/>
      <c r="CVG63" s="19"/>
      <c r="CVH63" s="19"/>
      <c r="CVI63" s="19"/>
      <c r="CVJ63" s="19"/>
      <c r="CVK63" s="19"/>
      <c r="CVL63" s="19"/>
      <c r="CVM63" s="19"/>
      <c r="CVN63" s="19"/>
      <c r="CVO63" s="19"/>
      <c r="CVP63" s="19"/>
      <c r="CVQ63" s="19"/>
      <c r="CVR63" s="19"/>
      <c r="CVS63" s="19"/>
      <c r="CVT63" s="19"/>
      <c r="CVU63" s="19"/>
      <c r="CVV63" s="19"/>
      <c r="CVW63" s="19"/>
      <c r="CVX63" s="19"/>
      <c r="CVY63" s="19"/>
      <c r="CVZ63" s="19"/>
      <c r="CWA63" s="19"/>
      <c r="CWB63" s="19"/>
      <c r="CWC63" s="19"/>
      <c r="CWD63" s="19"/>
      <c r="CWE63" s="19"/>
      <c r="CWF63" s="19"/>
      <c r="CWG63" s="19"/>
      <c r="CWH63" s="19"/>
      <c r="CWI63" s="19"/>
      <c r="CWJ63" s="19"/>
      <c r="CWK63" s="19"/>
      <c r="CWL63" s="19"/>
      <c r="CWM63" s="19"/>
      <c r="CWN63" s="19"/>
      <c r="CWO63" s="19"/>
      <c r="CWP63" s="19"/>
      <c r="CWQ63" s="19"/>
      <c r="CWR63" s="19"/>
      <c r="CWS63" s="19"/>
      <c r="CWT63" s="19"/>
      <c r="CWU63" s="19"/>
      <c r="CWV63" s="19"/>
      <c r="CWW63" s="19"/>
      <c r="CWX63" s="19"/>
      <c r="CWY63" s="19"/>
      <c r="CWZ63" s="19"/>
      <c r="CXA63" s="19"/>
      <c r="CXB63" s="19"/>
      <c r="CXC63" s="19"/>
      <c r="CXD63" s="19"/>
      <c r="CXE63" s="19"/>
      <c r="CXF63" s="19"/>
      <c r="CXG63" s="19"/>
      <c r="CXH63" s="19"/>
      <c r="CXI63" s="19"/>
      <c r="CXJ63" s="19"/>
      <c r="CXK63" s="19"/>
      <c r="CXL63" s="19"/>
      <c r="CXM63" s="19"/>
      <c r="CXN63" s="19"/>
      <c r="CXO63" s="19"/>
      <c r="CXP63" s="19"/>
      <c r="CXQ63" s="19"/>
      <c r="CXR63" s="19"/>
      <c r="CXS63" s="19"/>
      <c r="CXT63" s="19"/>
      <c r="CXU63" s="19"/>
      <c r="CXV63" s="19"/>
      <c r="CXW63" s="19"/>
      <c r="CXX63" s="19"/>
      <c r="CXY63" s="19"/>
      <c r="CXZ63" s="19"/>
      <c r="CYA63" s="19"/>
      <c r="CYB63" s="19"/>
      <c r="CYC63" s="19"/>
      <c r="CYD63" s="19"/>
      <c r="CYE63" s="19"/>
      <c r="CYF63" s="19"/>
      <c r="CYG63" s="19"/>
      <c r="CYH63" s="19"/>
      <c r="CYI63" s="19"/>
      <c r="CYJ63" s="19"/>
      <c r="CYK63" s="19"/>
      <c r="CYL63" s="19"/>
      <c r="CYM63" s="19"/>
      <c r="CYN63" s="19"/>
      <c r="CYO63" s="19"/>
      <c r="CYP63" s="19"/>
      <c r="CYQ63" s="19"/>
      <c r="CYR63" s="19"/>
      <c r="CYS63" s="19"/>
      <c r="CYT63" s="19"/>
      <c r="CYU63" s="19"/>
      <c r="CYV63" s="19"/>
      <c r="CYW63" s="19"/>
      <c r="CYX63" s="19"/>
      <c r="CYY63" s="19"/>
      <c r="CYZ63" s="19"/>
      <c r="CZA63" s="19"/>
      <c r="CZB63" s="19"/>
      <c r="CZC63" s="19"/>
      <c r="CZD63" s="19"/>
      <c r="CZE63" s="19"/>
      <c r="CZF63" s="19"/>
      <c r="CZG63" s="19"/>
      <c r="CZH63" s="19"/>
      <c r="CZI63" s="19"/>
      <c r="CZJ63" s="19"/>
      <c r="CZK63" s="19"/>
      <c r="CZL63" s="19"/>
      <c r="CZM63" s="19"/>
      <c r="CZN63" s="19"/>
      <c r="CZO63" s="19"/>
      <c r="CZP63" s="19"/>
      <c r="CZQ63" s="19"/>
      <c r="CZR63" s="19"/>
      <c r="CZS63" s="19"/>
      <c r="CZT63" s="19"/>
      <c r="CZU63" s="19"/>
      <c r="CZV63" s="19"/>
      <c r="CZW63" s="19"/>
      <c r="CZX63" s="19"/>
      <c r="CZY63" s="19"/>
      <c r="CZZ63" s="19"/>
      <c r="DAA63" s="19"/>
      <c r="DAB63" s="19"/>
      <c r="DAC63" s="19"/>
      <c r="DAD63" s="19"/>
      <c r="DAE63" s="19"/>
      <c r="DAF63" s="19"/>
      <c r="DAG63" s="19"/>
      <c r="DAH63" s="19"/>
      <c r="DAI63" s="19"/>
      <c r="DAJ63" s="19"/>
      <c r="DAK63" s="19"/>
      <c r="DAL63" s="19"/>
      <c r="DAM63" s="19"/>
      <c r="DAN63" s="19"/>
      <c r="DAO63" s="19"/>
      <c r="DAP63" s="19"/>
      <c r="DAQ63" s="19"/>
      <c r="DAR63" s="19"/>
      <c r="DAS63" s="19"/>
      <c r="DAT63" s="19"/>
      <c r="DAU63" s="19"/>
      <c r="DAV63" s="19"/>
      <c r="DAW63" s="19"/>
      <c r="DAX63" s="19"/>
      <c r="DAY63" s="19"/>
      <c r="DAZ63" s="19"/>
      <c r="DBA63" s="19"/>
      <c r="DBB63" s="19"/>
      <c r="DBC63" s="19"/>
      <c r="DBD63" s="19"/>
      <c r="DBE63" s="19"/>
      <c r="DBF63" s="19"/>
      <c r="DBG63" s="19"/>
      <c r="DBH63" s="19"/>
      <c r="DBI63" s="19"/>
      <c r="DBJ63" s="19"/>
      <c r="DBK63" s="19"/>
      <c r="DBL63" s="19"/>
      <c r="DBM63" s="19"/>
      <c r="DBN63" s="19"/>
      <c r="DBO63" s="19"/>
      <c r="DBP63" s="19"/>
      <c r="DBQ63" s="19"/>
      <c r="DBR63" s="19"/>
      <c r="DBS63" s="19"/>
      <c r="DBT63" s="19"/>
      <c r="DBU63" s="19"/>
      <c r="DBV63" s="19"/>
      <c r="DBW63" s="19"/>
      <c r="DBX63" s="19"/>
      <c r="DBY63" s="19"/>
      <c r="DBZ63" s="19"/>
      <c r="DCA63" s="19"/>
      <c r="DCB63" s="19"/>
      <c r="DCC63" s="19"/>
      <c r="DCD63" s="19"/>
      <c r="DCE63" s="19"/>
      <c r="DCF63" s="19"/>
      <c r="DCG63" s="19"/>
      <c r="DCH63" s="19"/>
      <c r="DCI63" s="19"/>
      <c r="DCJ63" s="19"/>
      <c r="DCK63" s="19"/>
      <c r="DCL63" s="19"/>
      <c r="DCM63" s="19"/>
      <c r="DCN63" s="19"/>
      <c r="DCO63" s="19"/>
      <c r="DCP63" s="19"/>
      <c r="DCQ63" s="19"/>
      <c r="DCR63" s="19"/>
      <c r="DCS63" s="19"/>
      <c r="DCT63" s="19"/>
      <c r="DCU63" s="19"/>
      <c r="DCV63" s="19"/>
      <c r="DCW63" s="19"/>
      <c r="DCX63" s="19"/>
      <c r="DCY63" s="19"/>
      <c r="DCZ63" s="19"/>
      <c r="DDA63" s="19"/>
      <c r="DDB63" s="19"/>
      <c r="DDC63" s="19"/>
      <c r="DDD63" s="19"/>
      <c r="DDE63" s="19"/>
      <c r="DDF63" s="19"/>
      <c r="DDG63" s="19"/>
      <c r="DDH63" s="19"/>
      <c r="DDI63" s="19"/>
      <c r="DDJ63" s="19"/>
      <c r="DDK63" s="19"/>
      <c r="DDL63" s="19"/>
      <c r="DDM63" s="19"/>
      <c r="DDN63" s="19"/>
      <c r="DDO63" s="19"/>
      <c r="DDP63" s="19"/>
      <c r="DDQ63" s="19"/>
      <c r="DDR63" s="19"/>
      <c r="DDS63" s="19"/>
      <c r="DDT63" s="19"/>
      <c r="DDU63" s="19"/>
      <c r="DDV63" s="19"/>
      <c r="DDW63" s="19"/>
      <c r="DDX63" s="19"/>
      <c r="DDY63" s="19"/>
      <c r="DDZ63" s="19"/>
      <c r="DEA63" s="19"/>
      <c r="DEB63" s="19"/>
      <c r="DEC63" s="19"/>
      <c r="DED63" s="19"/>
      <c r="DEE63" s="19"/>
      <c r="DEF63" s="19"/>
      <c r="DEG63" s="19"/>
      <c r="DEH63" s="19"/>
      <c r="DEI63" s="19"/>
      <c r="DEJ63" s="19"/>
      <c r="DEK63" s="19"/>
      <c r="DEL63" s="19"/>
      <c r="DEM63" s="19"/>
      <c r="DEN63" s="19"/>
      <c r="DEO63" s="19"/>
      <c r="DEP63" s="19"/>
      <c r="DEQ63" s="19"/>
      <c r="DER63" s="19"/>
      <c r="DES63" s="19"/>
      <c r="DET63" s="19"/>
      <c r="DEU63" s="19"/>
      <c r="DEV63" s="19"/>
      <c r="DEW63" s="19"/>
      <c r="DEX63" s="19"/>
      <c r="DEY63" s="19"/>
      <c r="DEZ63" s="19"/>
      <c r="DFA63" s="19"/>
      <c r="DFB63" s="19"/>
      <c r="DFC63" s="19"/>
      <c r="DFD63" s="19"/>
      <c r="DFE63" s="19"/>
      <c r="DFF63" s="19"/>
      <c r="DFG63" s="19"/>
      <c r="DFH63" s="19"/>
      <c r="DFI63" s="19"/>
      <c r="DFJ63" s="19"/>
      <c r="DFK63" s="19"/>
      <c r="DFL63" s="19"/>
      <c r="DFM63" s="19"/>
      <c r="DFN63" s="19"/>
      <c r="DFO63" s="19"/>
      <c r="DFP63" s="19"/>
      <c r="DFQ63" s="19"/>
      <c r="DFR63" s="19"/>
      <c r="DFS63" s="19"/>
      <c r="DFT63" s="19"/>
      <c r="DFU63" s="19"/>
      <c r="DFV63" s="19"/>
      <c r="DFW63" s="19"/>
      <c r="DFX63" s="19"/>
      <c r="DFY63" s="19"/>
      <c r="DFZ63" s="19"/>
      <c r="DGA63" s="19"/>
      <c r="DGB63" s="19"/>
      <c r="DGC63" s="19"/>
      <c r="DGD63" s="19"/>
      <c r="DGE63" s="19"/>
      <c r="DGF63" s="19"/>
      <c r="DGG63" s="19"/>
      <c r="DGH63" s="19"/>
      <c r="DGI63" s="19"/>
      <c r="DGJ63" s="19"/>
      <c r="DGK63" s="19"/>
      <c r="DGL63" s="19"/>
      <c r="DGM63" s="19"/>
      <c r="DGN63" s="19"/>
      <c r="DGO63" s="19"/>
      <c r="DGP63" s="19"/>
      <c r="DGQ63" s="19"/>
      <c r="DGR63" s="19"/>
      <c r="DGS63" s="19"/>
      <c r="DGT63" s="19"/>
      <c r="DGU63" s="19"/>
      <c r="DGV63" s="19"/>
      <c r="DGW63" s="19"/>
      <c r="DGX63" s="19"/>
      <c r="DGY63" s="19"/>
      <c r="DGZ63" s="19"/>
      <c r="DHA63" s="19"/>
      <c r="DHB63" s="19"/>
      <c r="DHC63" s="19"/>
      <c r="DHD63" s="19"/>
      <c r="DHE63" s="19"/>
      <c r="DHF63" s="19"/>
      <c r="DHG63" s="19"/>
      <c r="DHH63" s="19"/>
      <c r="DHI63" s="19"/>
      <c r="DHJ63" s="19"/>
      <c r="DHK63" s="19"/>
      <c r="DHL63" s="19"/>
      <c r="DHM63" s="19"/>
      <c r="DHN63" s="19"/>
      <c r="DHO63" s="19"/>
      <c r="DHP63" s="19"/>
      <c r="DHQ63" s="19"/>
      <c r="DHR63" s="19"/>
      <c r="DHS63" s="19"/>
      <c r="DHT63" s="19"/>
      <c r="DHU63" s="19"/>
      <c r="DHV63" s="19"/>
      <c r="DHW63" s="19"/>
      <c r="DHX63" s="19"/>
      <c r="DHY63" s="19"/>
      <c r="DHZ63" s="19"/>
      <c r="DIA63" s="19"/>
      <c r="DIB63" s="19"/>
      <c r="DIC63" s="19"/>
      <c r="DID63" s="19"/>
      <c r="DIE63" s="19"/>
      <c r="DIF63" s="19"/>
      <c r="DIG63" s="19"/>
      <c r="DIH63" s="19"/>
      <c r="DII63" s="19"/>
      <c r="DIJ63" s="19"/>
      <c r="DIK63" s="19"/>
      <c r="DIL63" s="19"/>
      <c r="DIM63" s="19"/>
      <c r="DIN63" s="19"/>
      <c r="DIO63" s="19"/>
      <c r="DIP63" s="19"/>
      <c r="DIQ63" s="19"/>
      <c r="DIR63" s="19"/>
      <c r="DIS63" s="19"/>
      <c r="DIT63" s="19"/>
      <c r="DIU63" s="19"/>
      <c r="DIV63" s="19"/>
      <c r="DIW63" s="19"/>
      <c r="DIX63" s="19"/>
      <c r="DIY63" s="19"/>
      <c r="DIZ63" s="19"/>
      <c r="DJA63" s="19"/>
      <c r="DJB63" s="19"/>
      <c r="DJC63" s="19"/>
      <c r="DJD63" s="19"/>
      <c r="DJE63" s="19"/>
      <c r="DJF63" s="19"/>
      <c r="DJG63" s="19"/>
      <c r="DJH63" s="19"/>
      <c r="DJI63" s="19"/>
      <c r="DJJ63" s="19"/>
      <c r="DJK63" s="19"/>
      <c r="DJL63" s="19"/>
      <c r="DJM63" s="19"/>
      <c r="DJN63" s="19"/>
      <c r="DJO63" s="19"/>
      <c r="DJP63" s="19"/>
      <c r="DJQ63" s="19"/>
      <c r="DJR63" s="19"/>
      <c r="DJS63" s="19"/>
      <c r="DJT63" s="19"/>
      <c r="DJU63" s="19"/>
      <c r="DJV63" s="19"/>
      <c r="DJW63" s="19"/>
      <c r="DJX63" s="19"/>
      <c r="DJY63" s="19"/>
      <c r="DJZ63" s="19"/>
      <c r="DKA63" s="19"/>
      <c r="DKB63" s="19"/>
      <c r="DKC63" s="19"/>
      <c r="DKD63" s="19"/>
      <c r="DKE63" s="19"/>
      <c r="DKF63" s="19"/>
      <c r="DKG63" s="19"/>
      <c r="DKH63" s="19"/>
      <c r="DKI63" s="19"/>
      <c r="DKJ63" s="19"/>
      <c r="DKK63" s="19"/>
      <c r="DKL63" s="19"/>
      <c r="DKM63" s="19"/>
      <c r="DKN63" s="19"/>
      <c r="DKO63" s="19"/>
      <c r="DKP63" s="19"/>
      <c r="DKQ63" s="19"/>
      <c r="DKR63" s="19"/>
      <c r="DKS63" s="19"/>
      <c r="DKT63" s="19"/>
      <c r="DKU63" s="19"/>
      <c r="DKV63" s="19"/>
      <c r="DKW63" s="19"/>
      <c r="DKX63" s="19"/>
      <c r="DKY63" s="19"/>
      <c r="DKZ63" s="19"/>
      <c r="DLA63" s="19"/>
      <c r="DLB63" s="19"/>
      <c r="DLC63" s="19"/>
      <c r="DLD63" s="19"/>
      <c r="DLE63" s="19"/>
      <c r="DLF63" s="19"/>
      <c r="DLG63" s="19"/>
      <c r="DLH63" s="19"/>
      <c r="DLI63" s="19"/>
      <c r="DLJ63" s="19"/>
      <c r="DLK63" s="19"/>
      <c r="DLL63" s="19"/>
      <c r="DLM63" s="19"/>
      <c r="DLN63" s="19"/>
      <c r="DLO63" s="19"/>
      <c r="DLP63" s="19"/>
      <c r="DLQ63" s="19"/>
      <c r="DLR63" s="19"/>
      <c r="DLS63" s="19"/>
      <c r="DLT63" s="19"/>
      <c r="DLU63" s="19"/>
      <c r="DLV63" s="19"/>
      <c r="DLW63" s="19"/>
      <c r="DLX63" s="19"/>
      <c r="DLY63" s="19"/>
      <c r="DLZ63" s="19"/>
      <c r="DMA63" s="19"/>
      <c r="DMB63" s="19"/>
      <c r="DMC63" s="19"/>
      <c r="DMD63" s="19"/>
      <c r="DME63" s="19"/>
      <c r="DMF63" s="19"/>
      <c r="DMG63" s="19"/>
      <c r="DMH63" s="19"/>
      <c r="DMI63" s="19"/>
      <c r="DMJ63" s="19"/>
      <c r="DMK63" s="19"/>
      <c r="DML63" s="19"/>
      <c r="DMM63" s="19"/>
      <c r="DMN63" s="19"/>
      <c r="DMO63" s="19"/>
      <c r="DMP63" s="19"/>
      <c r="DMQ63" s="19"/>
      <c r="DMR63" s="19"/>
      <c r="DMS63" s="19"/>
      <c r="DMT63" s="19"/>
      <c r="DMU63" s="19"/>
      <c r="DMV63" s="19"/>
      <c r="DMW63" s="19"/>
      <c r="DMX63" s="19"/>
      <c r="DMY63" s="19"/>
      <c r="DMZ63" s="19"/>
      <c r="DNA63" s="19"/>
      <c r="DNB63" s="19"/>
      <c r="DNC63" s="19"/>
      <c r="DND63" s="19"/>
      <c r="DNE63" s="19"/>
      <c r="DNF63" s="19"/>
      <c r="DNG63" s="19"/>
      <c r="DNH63" s="19"/>
      <c r="DNI63" s="19"/>
      <c r="DNJ63" s="19"/>
      <c r="DNK63" s="19"/>
      <c r="DNL63" s="19"/>
      <c r="DNM63" s="19"/>
      <c r="DNN63" s="19"/>
      <c r="DNO63" s="19"/>
      <c r="DNP63" s="19"/>
      <c r="DNQ63" s="19"/>
      <c r="DNR63" s="19"/>
      <c r="DNS63" s="19"/>
      <c r="DNT63" s="19"/>
      <c r="DNU63" s="19"/>
      <c r="DNV63" s="19"/>
      <c r="DNW63" s="19"/>
      <c r="DNX63" s="19"/>
      <c r="DNY63" s="19"/>
      <c r="DNZ63" s="19"/>
      <c r="DOA63" s="19"/>
      <c r="DOB63" s="19"/>
      <c r="DOC63" s="19"/>
      <c r="DOD63" s="19"/>
      <c r="DOE63" s="19"/>
      <c r="DOF63" s="19"/>
      <c r="DOG63" s="19"/>
      <c r="DOH63" s="19"/>
      <c r="DOI63" s="19"/>
      <c r="DOJ63" s="19"/>
      <c r="DOK63" s="19"/>
      <c r="DOL63" s="19"/>
      <c r="DOM63" s="19"/>
      <c r="DON63" s="19"/>
      <c r="DOO63" s="19"/>
      <c r="DOP63" s="19"/>
      <c r="DOQ63" s="19"/>
      <c r="DOR63" s="19"/>
      <c r="DOS63" s="19"/>
      <c r="DOT63" s="19"/>
      <c r="DOU63" s="19"/>
      <c r="DOV63" s="19"/>
      <c r="DOW63" s="19"/>
      <c r="DOX63" s="19"/>
      <c r="DOY63" s="19"/>
      <c r="DOZ63" s="19"/>
      <c r="DPA63" s="19"/>
      <c r="DPB63" s="19"/>
      <c r="DPC63" s="19"/>
      <c r="DPD63" s="19"/>
      <c r="DPE63" s="19"/>
      <c r="DPF63" s="19"/>
      <c r="DPG63" s="19"/>
      <c r="DPH63" s="19"/>
      <c r="DPI63" s="19"/>
      <c r="DPJ63" s="19"/>
      <c r="DPK63" s="19"/>
      <c r="DPL63" s="19"/>
      <c r="DPM63" s="19"/>
      <c r="DPN63" s="19"/>
      <c r="DPO63" s="19"/>
      <c r="DPP63" s="19"/>
      <c r="DPQ63" s="19"/>
      <c r="DPR63" s="19"/>
      <c r="DPS63" s="19"/>
      <c r="DPT63" s="19"/>
      <c r="DPU63" s="19"/>
      <c r="DPV63" s="19"/>
      <c r="DPW63" s="19"/>
      <c r="DPX63" s="19"/>
      <c r="DPY63" s="19"/>
      <c r="DPZ63" s="19"/>
      <c r="DQA63" s="19"/>
      <c r="DQB63" s="19"/>
      <c r="DQC63" s="19"/>
      <c r="DQD63" s="19"/>
      <c r="DQE63" s="19"/>
      <c r="DQF63" s="19"/>
      <c r="DQG63" s="19"/>
      <c r="DQH63" s="19"/>
      <c r="DQI63" s="19"/>
      <c r="DQJ63" s="19"/>
      <c r="DQK63" s="19"/>
      <c r="DQL63" s="19"/>
      <c r="DQM63" s="19"/>
      <c r="DQN63" s="19"/>
      <c r="DQO63" s="19"/>
      <c r="DQP63" s="19"/>
      <c r="DQQ63" s="19"/>
      <c r="DQR63" s="19"/>
      <c r="DQS63" s="19"/>
      <c r="DQT63" s="19"/>
      <c r="DQU63" s="19"/>
      <c r="DQV63" s="19"/>
      <c r="DQW63" s="19"/>
      <c r="DQX63" s="19"/>
      <c r="DQY63" s="19"/>
      <c r="DQZ63" s="19"/>
      <c r="DRA63" s="19"/>
      <c r="DRB63" s="19"/>
      <c r="DRC63" s="19"/>
      <c r="DRD63" s="19"/>
      <c r="DRE63" s="19"/>
      <c r="DRF63" s="19"/>
      <c r="DRG63" s="19"/>
      <c r="DRH63" s="19"/>
      <c r="DRI63" s="19"/>
      <c r="DRJ63" s="19"/>
      <c r="DRK63" s="19"/>
      <c r="DRL63" s="19"/>
      <c r="DRM63" s="19"/>
      <c r="DRN63" s="19"/>
      <c r="DRO63" s="19"/>
      <c r="DRP63" s="19"/>
      <c r="DRQ63" s="19"/>
      <c r="DRR63" s="19"/>
      <c r="DRS63" s="19"/>
      <c r="DRT63" s="19"/>
      <c r="DRU63" s="19"/>
      <c r="DRV63" s="19"/>
      <c r="DRW63" s="19"/>
      <c r="DRX63" s="19"/>
      <c r="DRY63" s="19"/>
      <c r="DRZ63" s="19"/>
      <c r="DSA63" s="19"/>
      <c r="DSB63" s="19"/>
      <c r="DSC63" s="19"/>
      <c r="DSD63" s="19"/>
      <c r="DSE63" s="19"/>
      <c r="DSF63" s="19"/>
      <c r="DSG63" s="19"/>
      <c r="DSH63" s="19"/>
      <c r="DSI63" s="19"/>
      <c r="DSJ63" s="19"/>
      <c r="DSK63" s="19"/>
      <c r="DSL63" s="19"/>
      <c r="DSM63" s="19"/>
      <c r="DSN63" s="19"/>
      <c r="DSO63" s="19"/>
      <c r="DSP63" s="19"/>
      <c r="DSQ63" s="19"/>
      <c r="DSR63" s="19"/>
      <c r="DSS63" s="19"/>
      <c r="DST63" s="19"/>
      <c r="DSU63" s="19"/>
      <c r="DSV63" s="19"/>
      <c r="DSW63" s="19"/>
      <c r="DSX63" s="19"/>
      <c r="DSY63" s="19"/>
      <c r="DSZ63" s="19"/>
      <c r="DTA63" s="19"/>
      <c r="DTB63" s="19"/>
      <c r="DTC63" s="19"/>
      <c r="DTD63" s="19"/>
      <c r="DTE63" s="19"/>
      <c r="DTF63" s="19"/>
      <c r="DTG63" s="19"/>
      <c r="DTH63" s="19"/>
      <c r="DTI63" s="19"/>
      <c r="DTJ63" s="19"/>
      <c r="DTK63" s="19"/>
      <c r="DTL63" s="19"/>
      <c r="DTM63" s="19"/>
      <c r="DTN63" s="19"/>
      <c r="DTO63" s="19"/>
      <c r="DTP63" s="19"/>
      <c r="DTQ63" s="19"/>
      <c r="DTR63" s="19"/>
      <c r="DTS63" s="19"/>
      <c r="DTT63" s="19"/>
      <c r="DTU63" s="19"/>
      <c r="DTV63" s="19"/>
      <c r="DTW63" s="19"/>
      <c r="DTX63" s="19"/>
      <c r="DTY63" s="19"/>
      <c r="DTZ63" s="19"/>
      <c r="DUA63" s="19"/>
      <c r="DUB63" s="19"/>
      <c r="DUC63" s="19"/>
      <c r="DUD63" s="19"/>
      <c r="DUE63" s="19"/>
      <c r="DUF63" s="19"/>
      <c r="DUG63" s="19"/>
      <c r="DUH63" s="19"/>
      <c r="DUI63" s="19"/>
      <c r="DUJ63" s="19"/>
      <c r="DUK63" s="19"/>
      <c r="DUL63" s="19"/>
      <c r="DUM63" s="19"/>
      <c r="DUN63" s="19"/>
      <c r="DUO63" s="19"/>
      <c r="DUP63" s="19"/>
      <c r="DUQ63" s="19"/>
      <c r="DUR63" s="19"/>
      <c r="DUS63" s="19"/>
      <c r="DUT63" s="19"/>
      <c r="DUU63" s="19"/>
      <c r="DUV63" s="19"/>
      <c r="DUW63" s="19"/>
      <c r="DUX63" s="19"/>
      <c r="DUY63" s="19"/>
      <c r="DUZ63" s="19"/>
      <c r="DVA63" s="19"/>
      <c r="DVB63" s="19"/>
      <c r="DVC63" s="19"/>
      <c r="DVD63" s="19"/>
      <c r="DVE63" s="19"/>
      <c r="DVF63" s="19"/>
      <c r="DVG63" s="19"/>
      <c r="DVH63" s="19"/>
      <c r="DVI63" s="19"/>
      <c r="DVJ63" s="19"/>
      <c r="DVK63" s="19"/>
      <c r="DVL63" s="19"/>
      <c r="DVM63" s="19"/>
      <c r="DVN63" s="19"/>
      <c r="DVO63" s="19"/>
      <c r="DVP63" s="19"/>
      <c r="DVQ63" s="19"/>
      <c r="DVR63" s="19"/>
      <c r="DVS63" s="19"/>
      <c r="DVT63" s="19"/>
      <c r="DVU63" s="19"/>
      <c r="DVV63" s="19"/>
      <c r="DVW63" s="19"/>
      <c r="DVX63" s="19"/>
      <c r="DVY63" s="19"/>
      <c r="DVZ63" s="19"/>
      <c r="DWA63" s="19"/>
      <c r="DWB63" s="19"/>
      <c r="DWC63" s="19"/>
      <c r="DWD63" s="19"/>
      <c r="DWE63" s="19"/>
      <c r="DWF63" s="19"/>
      <c r="DWG63" s="19"/>
      <c r="DWH63" s="19"/>
      <c r="DWI63" s="19"/>
      <c r="DWJ63" s="19"/>
      <c r="DWK63" s="19"/>
      <c r="DWL63" s="19"/>
      <c r="DWM63" s="19"/>
      <c r="DWN63" s="19"/>
      <c r="DWO63" s="19"/>
      <c r="DWP63" s="19"/>
      <c r="DWQ63" s="19"/>
      <c r="DWR63" s="19"/>
      <c r="DWS63" s="19"/>
      <c r="DWT63" s="19"/>
      <c r="DWU63" s="19"/>
      <c r="DWV63" s="19"/>
      <c r="DWW63" s="19"/>
      <c r="DWX63" s="19"/>
      <c r="DWY63" s="19"/>
      <c r="DWZ63" s="19"/>
      <c r="DXA63" s="19"/>
      <c r="DXB63" s="19"/>
      <c r="DXC63" s="19"/>
      <c r="DXD63" s="19"/>
      <c r="DXE63" s="19"/>
      <c r="DXF63" s="19"/>
      <c r="DXG63" s="19"/>
      <c r="DXH63" s="19"/>
      <c r="DXI63" s="19"/>
      <c r="DXJ63" s="19"/>
      <c r="DXK63" s="19"/>
      <c r="DXL63" s="19"/>
      <c r="DXM63" s="19"/>
      <c r="DXN63" s="19"/>
      <c r="DXO63" s="19"/>
      <c r="DXP63" s="19"/>
      <c r="DXQ63" s="19"/>
      <c r="DXR63" s="19"/>
      <c r="DXS63" s="19"/>
      <c r="DXT63" s="19"/>
      <c r="DXU63" s="19"/>
      <c r="DXV63" s="19"/>
      <c r="DXW63" s="19"/>
      <c r="DXX63" s="19"/>
      <c r="DXY63" s="19"/>
      <c r="DXZ63" s="19"/>
      <c r="DYA63" s="19"/>
      <c r="DYB63" s="19"/>
      <c r="DYC63" s="19"/>
      <c r="DYD63" s="19"/>
      <c r="DYE63" s="19"/>
      <c r="DYF63" s="19"/>
      <c r="DYG63" s="19"/>
      <c r="DYH63" s="19"/>
      <c r="DYI63" s="19"/>
      <c r="DYJ63" s="19"/>
      <c r="DYK63" s="19"/>
      <c r="DYL63" s="19"/>
      <c r="DYM63" s="19"/>
      <c r="DYN63" s="19"/>
      <c r="DYO63" s="19"/>
      <c r="DYP63" s="19"/>
      <c r="DYQ63" s="19"/>
      <c r="DYR63" s="19"/>
      <c r="DYS63" s="19"/>
      <c r="DYT63" s="19"/>
      <c r="DYU63" s="19"/>
      <c r="DYV63" s="19"/>
      <c r="DYW63" s="19"/>
      <c r="DYX63" s="19"/>
      <c r="DYY63" s="19"/>
      <c r="DYZ63" s="19"/>
      <c r="DZA63" s="19"/>
      <c r="DZB63" s="19"/>
      <c r="DZC63" s="19"/>
      <c r="DZD63" s="19"/>
      <c r="DZE63" s="19"/>
      <c r="DZF63" s="19"/>
      <c r="DZG63" s="19"/>
      <c r="DZH63" s="19"/>
      <c r="DZI63" s="19"/>
      <c r="DZJ63" s="19"/>
      <c r="DZK63" s="19"/>
      <c r="DZL63" s="19"/>
      <c r="DZM63" s="19"/>
      <c r="DZN63" s="19"/>
      <c r="DZO63" s="19"/>
      <c r="DZP63" s="19"/>
      <c r="DZQ63" s="19"/>
      <c r="DZR63" s="19"/>
      <c r="DZS63" s="19"/>
      <c r="DZT63" s="19"/>
      <c r="DZU63" s="19"/>
      <c r="DZV63" s="19"/>
      <c r="DZW63" s="19"/>
      <c r="DZX63" s="19"/>
      <c r="DZY63" s="19"/>
      <c r="DZZ63" s="19"/>
      <c r="EAA63" s="19"/>
      <c r="EAB63" s="19"/>
      <c r="EAC63" s="19"/>
      <c r="EAD63" s="19"/>
      <c r="EAE63" s="19"/>
      <c r="EAF63" s="19"/>
      <c r="EAG63" s="19"/>
      <c r="EAH63" s="19"/>
      <c r="EAI63" s="19"/>
      <c r="EAJ63" s="19"/>
      <c r="EAK63" s="19"/>
      <c r="EAL63" s="19"/>
      <c r="EAM63" s="19"/>
      <c r="EAN63" s="19"/>
      <c r="EAO63" s="19"/>
      <c r="EAP63" s="19"/>
      <c r="EAQ63" s="19"/>
      <c r="EAR63" s="19"/>
      <c r="EAS63" s="19"/>
      <c r="EAT63" s="19"/>
      <c r="EAU63" s="19"/>
      <c r="EAV63" s="19"/>
      <c r="EAW63" s="19"/>
      <c r="EAX63" s="19"/>
      <c r="EAY63" s="19"/>
      <c r="EAZ63" s="19"/>
      <c r="EBA63" s="19"/>
      <c r="EBB63" s="19"/>
      <c r="EBC63" s="19"/>
      <c r="EBD63" s="19"/>
      <c r="EBE63" s="19"/>
      <c r="EBF63" s="19"/>
      <c r="EBG63" s="19"/>
      <c r="EBH63" s="19"/>
      <c r="EBI63" s="19"/>
      <c r="EBJ63" s="19"/>
      <c r="EBK63" s="19"/>
      <c r="EBL63" s="19"/>
      <c r="EBM63" s="19"/>
      <c r="EBN63" s="19"/>
      <c r="EBO63" s="19"/>
      <c r="EBP63" s="19"/>
      <c r="EBQ63" s="19"/>
      <c r="EBR63" s="19"/>
      <c r="EBS63" s="19"/>
      <c r="EBT63" s="19"/>
      <c r="EBU63" s="19"/>
      <c r="EBV63" s="19"/>
      <c r="EBW63" s="19"/>
      <c r="EBX63" s="19"/>
      <c r="EBY63" s="19"/>
      <c r="EBZ63" s="19"/>
      <c r="ECA63" s="19"/>
      <c r="ECB63" s="19"/>
      <c r="ECC63" s="19"/>
      <c r="ECD63" s="19"/>
      <c r="ECE63" s="19"/>
      <c r="ECF63" s="19"/>
      <c r="ECG63" s="19"/>
      <c r="ECH63" s="19"/>
      <c r="ECI63" s="19"/>
      <c r="ECJ63" s="19"/>
      <c r="ECK63" s="19"/>
      <c r="ECL63" s="19"/>
      <c r="ECM63" s="19"/>
      <c r="ECN63" s="19"/>
      <c r="ECO63" s="19"/>
      <c r="ECP63" s="19"/>
      <c r="ECQ63" s="19"/>
      <c r="ECR63" s="19"/>
      <c r="ECS63" s="19"/>
      <c r="ECT63" s="19"/>
      <c r="ECU63" s="19"/>
      <c r="ECV63" s="19"/>
      <c r="ECW63" s="19"/>
      <c r="ECX63" s="19"/>
      <c r="ECY63" s="19"/>
      <c r="ECZ63" s="19"/>
      <c r="EDA63" s="19"/>
      <c r="EDB63" s="19"/>
      <c r="EDC63" s="19"/>
      <c r="EDD63" s="19"/>
      <c r="EDE63" s="19"/>
      <c r="EDF63" s="19"/>
      <c r="EDG63" s="19"/>
      <c r="EDH63" s="19"/>
      <c r="EDI63" s="19"/>
      <c r="EDJ63" s="19"/>
      <c r="EDK63" s="19"/>
      <c r="EDL63" s="19"/>
      <c r="EDM63" s="19"/>
      <c r="EDN63" s="19"/>
      <c r="EDO63" s="19"/>
      <c r="EDP63" s="19"/>
      <c r="EDQ63" s="19"/>
      <c r="EDR63" s="19"/>
      <c r="EDS63" s="19"/>
      <c r="EDT63" s="19"/>
      <c r="EDU63" s="19"/>
      <c r="EDV63" s="19"/>
      <c r="EDW63" s="19"/>
      <c r="EDX63" s="19"/>
      <c r="EDY63" s="19"/>
      <c r="EDZ63" s="19"/>
      <c r="EEA63" s="19"/>
      <c r="EEB63" s="19"/>
      <c r="EEC63" s="19"/>
      <c r="EED63" s="19"/>
      <c r="EEE63" s="19"/>
      <c r="EEF63" s="19"/>
      <c r="EEG63" s="19"/>
      <c r="EEH63" s="19"/>
      <c r="EEI63" s="19"/>
      <c r="EEJ63" s="19"/>
      <c r="EEK63" s="19"/>
      <c r="EEL63" s="19"/>
      <c r="EEM63" s="19"/>
      <c r="EEN63" s="19"/>
      <c r="EEO63" s="19"/>
      <c r="EEP63" s="19"/>
      <c r="EEQ63" s="19"/>
      <c r="EER63" s="19"/>
      <c r="EES63" s="19"/>
      <c r="EET63" s="19"/>
      <c r="EEU63" s="19"/>
      <c r="EEV63" s="19"/>
      <c r="EEW63" s="19"/>
      <c r="EEX63" s="19"/>
      <c r="EEY63" s="19"/>
      <c r="EEZ63" s="19"/>
      <c r="EFA63" s="19"/>
      <c r="EFB63" s="19"/>
      <c r="EFC63" s="19"/>
      <c r="EFD63" s="19"/>
      <c r="EFE63" s="19"/>
      <c r="EFF63" s="19"/>
      <c r="EFG63" s="19"/>
      <c r="EFH63" s="19"/>
      <c r="EFI63" s="19"/>
      <c r="EFJ63" s="19"/>
      <c r="EFK63" s="19"/>
      <c r="EFL63" s="19"/>
      <c r="EFM63" s="19"/>
      <c r="EFN63" s="19"/>
      <c r="EFO63" s="19"/>
      <c r="EFP63" s="19"/>
      <c r="EFQ63" s="19"/>
      <c r="EFR63" s="19"/>
      <c r="EFS63" s="19"/>
      <c r="EFT63" s="19"/>
      <c r="EFU63" s="19"/>
      <c r="EFV63" s="19"/>
      <c r="EFW63" s="19"/>
      <c r="EFX63" s="19"/>
      <c r="EFY63" s="19"/>
      <c r="EFZ63" s="19"/>
      <c r="EGA63" s="19"/>
      <c r="EGB63" s="19"/>
      <c r="EGC63" s="19"/>
      <c r="EGD63" s="19"/>
      <c r="EGE63" s="19"/>
      <c r="EGF63" s="19"/>
      <c r="EGG63" s="19"/>
      <c r="EGH63" s="19"/>
      <c r="EGI63" s="19"/>
      <c r="EGJ63" s="19"/>
      <c r="EGK63" s="19"/>
      <c r="EGL63" s="19"/>
      <c r="EGM63" s="19"/>
      <c r="EGN63" s="19"/>
      <c r="EGO63" s="19"/>
      <c r="EGP63" s="19"/>
      <c r="EGQ63" s="19"/>
      <c r="EGR63" s="19"/>
      <c r="EGS63" s="19"/>
      <c r="EGT63" s="19"/>
      <c r="EGU63" s="19"/>
      <c r="EGV63" s="19"/>
      <c r="EGW63" s="19"/>
      <c r="EGX63" s="19"/>
      <c r="EGY63" s="19"/>
      <c r="EGZ63" s="19"/>
      <c r="EHA63" s="19"/>
      <c r="EHB63" s="19"/>
      <c r="EHC63" s="19"/>
      <c r="EHD63" s="19"/>
      <c r="EHE63" s="19"/>
      <c r="EHF63" s="19"/>
      <c r="EHG63" s="19"/>
      <c r="EHH63" s="19"/>
      <c r="EHI63" s="19"/>
      <c r="EHJ63" s="19"/>
      <c r="EHK63" s="19"/>
      <c r="EHL63" s="19"/>
      <c r="EHM63" s="19"/>
      <c r="EHN63" s="19"/>
      <c r="EHO63" s="19"/>
      <c r="EHP63" s="19"/>
      <c r="EHQ63" s="19"/>
      <c r="EHR63" s="19"/>
      <c r="EHS63" s="19"/>
      <c r="EHT63" s="19"/>
      <c r="EHU63" s="19"/>
      <c r="EHV63" s="19"/>
      <c r="EHW63" s="19"/>
      <c r="EHX63" s="19"/>
      <c r="EHY63" s="19"/>
      <c r="EHZ63" s="19"/>
      <c r="EIA63" s="19"/>
      <c r="EIB63" s="19"/>
      <c r="EIC63" s="19"/>
      <c r="EID63" s="19"/>
      <c r="EIE63" s="19"/>
      <c r="EIF63" s="19"/>
      <c r="EIG63" s="19"/>
      <c r="EIH63" s="19"/>
      <c r="EII63" s="19"/>
      <c r="EIJ63" s="19"/>
      <c r="EIK63" s="19"/>
      <c r="EIL63" s="19"/>
      <c r="EIM63" s="19"/>
      <c r="EIN63" s="19"/>
      <c r="EIO63" s="19"/>
      <c r="EIP63" s="19"/>
      <c r="EIQ63" s="19"/>
      <c r="EIR63" s="19"/>
      <c r="EIS63" s="19"/>
      <c r="EIT63" s="19"/>
      <c r="EIU63" s="19"/>
      <c r="EIV63" s="19"/>
      <c r="EIW63" s="19"/>
      <c r="EIX63" s="19"/>
      <c r="EIY63" s="19"/>
      <c r="EIZ63" s="19"/>
      <c r="EJA63" s="19"/>
      <c r="EJB63" s="19"/>
      <c r="EJC63" s="19"/>
      <c r="EJD63" s="19"/>
      <c r="EJE63" s="19"/>
      <c r="EJF63" s="19"/>
      <c r="EJG63" s="19"/>
      <c r="EJH63" s="19"/>
      <c r="EJI63" s="19"/>
      <c r="EJJ63" s="19"/>
      <c r="EJK63" s="19"/>
      <c r="EJL63" s="19"/>
      <c r="EJM63" s="19"/>
      <c r="EJN63" s="19"/>
      <c r="EJO63" s="19"/>
      <c r="EJP63" s="19"/>
      <c r="EJQ63" s="19"/>
      <c r="EJR63" s="19"/>
      <c r="EJS63" s="19"/>
      <c r="EJT63" s="19"/>
      <c r="EJU63" s="19"/>
      <c r="EJV63" s="19"/>
      <c r="EJW63" s="19"/>
      <c r="EJX63" s="19"/>
      <c r="EJY63" s="19"/>
      <c r="EJZ63" s="19"/>
      <c r="EKA63" s="19"/>
      <c r="EKB63" s="19"/>
      <c r="EKC63" s="19"/>
      <c r="EKD63" s="19"/>
      <c r="EKE63" s="19"/>
      <c r="EKF63" s="19"/>
      <c r="EKG63" s="19"/>
      <c r="EKH63" s="19"/>
      <c r="EKI63" s="19"/>
      <c r="EKJ63" s="19"/>
      <c r="EKK63" s="19"/>
      <c r="EKL63" s="19"/>
      <c r="EKM63" s="19"/>
      <c r="EKN63" s="19"/>
      <c r="EKO63" s="19"/>
      <c r="EKP63" s="19"/>
      <c r="EKQ63" s="19"/>
      <c r="EKR63" s="19"/>
      <c r="EKS63" s="19"/>
      <c r="EKT63" s="19"/>
      <c r="EKU63" s="19"/>
      <c r="EKV63" s="19"/>
      <c r="EKW63" s="19"/>
      <c r="EKX63" s="19"/>
      <c r="EKY63" s="19"/>
      <c r="EKZ63" s="19"/>
      <c r="ELA63" s="19"/>
      <c r="ELB63" s="19"/>
      <c r="ELC63" s="19"/>
      <c r="ELD63" s="19"/>
      <c r="ELE63" s="19"/>
      <c r="ELF63" s="19"/>
      <c r="ELG63" s="19"/>
      <c r="ELH63" s="19"/>
      <c r="ELI63" s="19"/>
      <c r="ELJ63" s="19"/>
      <c r="ELK63" s="19"/>
      <c r="ELL63" s="19"/>
      <c r="ELM63" s="19"/>
      <c r="ELN63" s="19"/>
      <c r="ELO63" s="19"/>
      <c r="ELP63" s="19"/>
      <c r="ELQ63" s="19"/>
      <c r="ELR63" s="19"/>
      <c r="ELS63" s="19"/>
      <c r="ELT63" s="19"/>
      <c r="ELU63" s="19"/>
      <c r="ELV63" s="19"/>
      <c r="ELW63" s="19"/>
      <c r="ELX63" s="19"/>
      <c r="ELY63" s="19"/>
      <c r="ELZ63" s="19"/>
      <c r="EMA63" s="19"/>
      <c r="EMB63" s="19"/>
      <c r="EMC63" s="19"/>
      <c r="EMD63" s="19"/>
      <c r="EME63" s="19"/>
      <c r="EMF63" s="19"/>
      <c r="EMG63" s="19"/>
      <c r="EMH63" s="19"/>
      <c r="EMI63" s="19"/>
      <c r="EMJ63" s="19"/>
      <c r="EMK63" s="19"/>
      <c r="EML63" s="19"/>
      <c r="EMM63" s="19"/>
      <c r="EMN63" s="19"/>
      <c r="EMO63" s="19"/>
      <c r="EMP63" s="19"/>
      <c r="EMQ63" s="19"/>
      <c r="EMR63" s="19"/>
      <c r="EMS63" s="19"/>
      <c r="EMT63" s="19"/>
      <c r="EMU63" s="19"/>
      <c r="EMV63" s="19"/>
      <c r="EMW63" s="19"/>
      <c r="EMX63" s="19"/>
      <c r="EMY63" s="19"/>
      <c r="EMZ63" s="19"/>
      <c r="ENA63" s="19"/>
      <c r="ENB63" s="19"/>
      <c r="ENC63" s="19"/>
      <c r="END63" s="19"/>
      <c r="ENE63" s="19"/>
      <c r="ENF63" s="19"/>
      <c r="ENG63" s="19"/>
      <c r="ENH63" s="19"/>
      <c r="ENI63" s="19"/>
      <c r="ENJ63" s="19"/>
      <c r="ENK63" s="19"/>
      <c r="ENL63" s="19"/>
      <c r="ENM63" s="19"/>
      <c r="ENN63" s="19"/>
      <c r="ENO63" s="19"/>
      <c r="ENP63" s="19"/>
      <c r="ENQ63" s="19"/>
      <c r="ENR63" s="19"/>
      <c r="ENS63" s="19"/>
      <c r="ENT63" s="19"/>
      <c r="ENU63" s="19"/>
      <c r="ENV63" s="19"/>
      <c r="ENW63" s="19"/>
      <c r="ENX63" s="19"/>
      <c r="ENY63" s="19"/>
      <c r="ENZ63" s="19"/>
      <c r="EOA63" s="19"/>
      <c r="EOB63" s="19"/>
      <c r="EOC63" s="19"/>
      <c r="EOD63" s="19"/>
      <c r="EOE63" s="19"/>
      <c r="EOF63" s="19"/>
      <c r="EOG63" s="19"/>
      <c r="EOH63" s="19"/>
      <c r="EOI63" s="19"/>
      <c r="EOJ63" s="19"/>
      <c r="EOK63" s="19"/>
      <c r="EOL63" s="19"/>
      <c r="EOM63" s="19"/>
      <c r="EON63" s="19"/>
      <c r="EOO63" s="19"/>
      <c r="EOP63" s="19"/>
      <c r="EOQ63" s="19"/>
      <c r="EOR63" s="19"/>
      <c r="EOS63" s="19"/>
      <c r="EOT63" s="19"/>
      <c r="EOU63" s="19"/>
      <c r="EOV63" s="19"/>
      <c r="EOW63" s="19"/>
      <c r="EOX63" s="19"/>
      <c r="EOY63" s="19"/>
      <c r="EOZ63" s="19"/>
      <c r="EPA63" s="19"/>
      <c r="EPB63" s="19"/>
      <c r="EPC63" s="19"/>
      <c r="EPD63" s="19"/>
      <c r="EPE63" s="19"/>
      <c r="EPF63" s="19"/>
      <c r="EPG63" s="19"/>
      <c r="EPH63" s="19"/>
      <c r="EPI63" s="19"/>
      <c r="EPJ63" s="19"/>
      <c r="EPK63" s="19"/>
      <c r="EPL63" s="19"/>
      <c r="EPM63" s="19"/>
      <c r="EPN63" s="19"/>
      <c r="EPO63" s="19"/>
      <c r="EPP63" s="19"/>
      <c r="EPQ63" s="19"/>
      <c r="EPR63" s="19"/>
      <c r="EPS63" s="19"/>
      <c r="EPT63" s="19"/>
      <c r="EPU63" s="19"/>
      <c r="EPV63" s="19"/>
      <c r="EPW63" s="19"/>
      <c r="EPX63" s="19"/>
      <c r="EPY63" s="19"/>
      <c r="EPZ63" s="19"/>
      <c r="EQA63" s="19"/>
      <c r="EQB63" s="19"/>
      <c r="EQC63" s="19"/>
      <c r="EQD63" s="19"/>
      <c r="EQE63" s="19"/>
      <c r="EQF63" s="19"/>
      <c r="EQG63" s="19"/>
      <c r="EQH63" s="19"/>
      <c r="EQI63" s="19"/>
      <c r="EQJ63" s="19"/>
      <c r="EQK63" s="19"/>
      <c r="EQL63" s="19"/>
      <c r="EQM63" s="19"/>
      <c r="EQN63" s="19"/>
      <c r="EQO63" s="19"/>
      <c r="EQP63" s="19"/>
      <c r="EQQ63" s="19"/>
      <c r="EQR63" s="19"/>
      <c r="EQS63" s="19"/>
      <c r="EQT63" s="19"/>
      <c r="EQU63" s="19"/>
      <c r="EQV63" s="19"/>
      <c r="EQW63" s="19"/>
      <c r="EQX63" s="19"/>
      <c r="EQY63" s="19"/>
      <c r="EQZ63" s="19"/>
      <c r="ERA63" s="19"/>
      <c r="ERB63" s="19"/>
      <c r="ERC63" s="19"/>
      <c r="ERD63" s="19"/>
      <c r="ERE63" s="19"/>
      <c r="ERF63" s="19"/>
      <c r="ERG63" s="19"/>
      <c r="ERH63" s="19"/>
      <c r="ERI63" s="19"/>
      <c r="ERJ63" s="19"/>
      <c r="ERK63" s="19"/>
      <c r="ERL63" s="19"/>
      <c r="ERM63" s="19"/>
      <c r="ERN63" s="19"/>
      <c r="ERO63" s="19"/>
      <c r="ERP63" s="19"/>
      <c r="ERQ63" s="19"/>
      <c r="ERR63" s="19"/>
      <c r="ERS63" s="19"/>
      <c r="ERT63" s="19"/>
      <c r="ERU63" s="19"/>
      <c r="ERV63" s="19"/>
      <c r="ERW63" s="19"/>
      <c r="ERX63" s="19"/>
      <c r="ERY63" s="19"/>
      <c r="ERZ63" s="19"/>
      <c r="ESA63" s="19"/>
      <c r="ESB63" s="19"/>
      <c r="ESC63" s="19"/>
      <c r="ESD63" s="19"/>
      <c r="ESE63" s="19"/>
      <c r="ESF63" s="19"/>
      <c r="ESG63" s="19"/>
      <c r="ESH63" s="19"/>
      <c r="ESI63" s="19"/>
      <c r="ESJ63" s="19"/>
      <c r="ESK63" s="19"/>
      <c r="ESL63" s="19"/>
      <c r="ESM63" s="19"/>
      <c r="ESN63" s="19"/>
      <c r="ESO63" s="19"/>
      <c r="ESP63" s="19"/>
      <c r="ESQ63" s="19"/>
      <c r="ESR63" s="19"/>
      <c r="ESS63" s="19"/>
      <c r="EST63" s="19"/>
      <c r="ESU63" s="19"/>
      <c r="ESV63" s="19"/>
      <c r="ESW63" s="19"/>
      <c r="ESX63" s="19"/>
      <c r="ESY63" s="19"/>
      <c r="ESZ63" s="19"/>
      <c r="ETA63" s="19"/>
      <c r="ETB63" s="19"/>
      <c r="ETC63" s="19"/>
      <c r="ETD63" s="19"/>
      <c r="ETE63" s="19"/>
      <c r="ETF63" s="19"/>
      <c r="ETG63" s="19"/>
      <c r="ETH63" s="19"/>
      <c r="ETI63" s="19"/>
      <c r="ETJ63" s="19"/>
      <c r="ETK63" s="19"/>
      <c r="ETL63" s="19"/>
      <c r="ETM63" s="19"/>
      <c r="ETN63" s="19"/>
      <c r="ETO63" s="19"/>
      <c r="ETP63" s="19"/>
      <c r="ETQ63" s="19"/>
      <c r="ETR63" s="19"/>
      <c r="ETS63" s="19"/>
      <c r="ETT63" s="19"/>
      <c r="ETU63" s="19"/>
      <c r="ETV63" s="19"/>
      <c r="ETW63" s="19"/>
      <c r="ETX63" s="19"/>
      <c r="ETY63" s="19"/>
      <c r="ETZ63" s="19"/>
      <c r="EUA63" s="19"/>
      <c r="EUB63" s="19"/>
      <c r="EUC63" s="19"/>
      <c r="EUD63" s="19"/>
      <c r="EUE63" s="19"/>
      <c r="EUF63" s="19"/>
      <c r="EUG63" s="19"/>
      <c r="EUH63" s="19"/>
      <c r="EUI63" s="19"/>
      <c r="EUJ63" s="19"/>
      <c r="EUK63" s="19"/>
      <c r="EUL63" s="19"/>
      <c r="EUM63" s="19"/>
      <c r="EUN63" s="19"/>
      <c r="EUO63" s="19"/>
      <c r="EUP63" s="19"/>
      <c r="EUQ63" s="19"/>
      <c r="EUR63" s="19"/>
      <c r="EUS63" s="19"/>
      <c r="EUT63" s="19"/>
      <c r="EUU63" s="19"/>
      <c r="EUV63" s="19"/>
      <c r="EUW63" s="19"/>
      <c r="EUX63" s="19"/>
      <c r="EUY63" s="19"/>
      <c r="EUZ63" s="19"/>
      <c r="EVA63" s="19"/>
      <c r="EVB63" s="19"/>
      <c r="EVC63" s="19"/>
      <c r="EVD63" s="19"/>
      <c r="EVE63" s="19"/>
      <c r="EVF63" s="19"/>
      <c r="EVG63" s="19"/>
      <c r="EVH63" s="19"/>
      <c r="EVI63" s="19"/>
      <c r="EVJ63" s="19"/>
      <c r="EVK63" s="19"/>
      <c r="EVL63" s="19"/>
      <c r="EVM63" s="19"/>
      <c r="EVN63" s="19"/>
      <c r="EVO63" s="19"/>
      <c r="EVP63" s="19"/>
      <c r="EVQ63" s="19"/>
      <c r="EVR63" s="19"/>
      <c r="EVS63" s="19"/>
      <c r="EVT63" s="19"/>
      <c r="EVU63" s="19"/>
      <c r="EVV63" s="19"/>
      <c r="EVW63" s="19"/>
      <c r="EVX63" s="19"/>
      <c r="EVY63" s="19"/>
      <c r="EVZ63" s="19"/>
      <c r="EWA63" s="19"/>
      <c r="EWB63" s="19"/>
      <c r="EWC63" s="19"/>
      <c r="EWD63" s="19"/>
      <c r="EWE63" s="19"/>
      <c r="EWF63" s="19"/>
      <c r="EWG63" s="19"/>
      <c r="EWH63" s="19"/>
      <c r="EWI63" s="19"/>
      <c r="EWJ63" s="19"/>
      <c r="EWK63" s="19"/>
      <c r="EWL63" s="19"/>
      <c r="EWM63" s="19"/>
      <c r="EWN63" s="19"/>
      <c r="EWO63" s="19"/>
      <c r="EWP63" s="19"/>
      <c r="EWQ63" s="19"/>
      <c r="EWR63" s="19"/>
      <c r="EWS63" s="19"/>
      <c r="EWT63" s="19"/>
      <c r="EWU63" s="19"/>
      <c r="EWV63" s="19"/>
      <c r="EWW63" s="19"/>
      <c r="EWX63" s="19"/>
      <c r="EWY63" s="19"/>
      <c r="EWZ63" s="19"/>
      <c r="EXA63" s="19"/>
      <c r="EXB63" s="19"/>
      <c r="EXC63" s="19"/>
      <c r="EXD63" s="19"/>
      <c r="EXE63" s="19"/>
      <c r="EXF63" s="19"/>
      <c r="EXG63" s="19"/>
      <c r="EXH63" s="19"/>
      <c r="EXI63" s="19"/>
      <c r="EXJ63" s="19"/>
      <c r="EXK63" s="19"/>
      <c r="EXL63" s="19"/>
      <c r="EXM63" s="19"/>
      <c r="EXN63" s="19"/>
      <c r="EXO63" s="19"/>
      <c r="EXP63" s="19"/>
      <c r="EXQ63" s="19"/>
      <c r="EXR63" s="19"/>
      <c r="EXS63" s="19"/>
      <c r="EXT63" s="19"/>
      <c r="EXU63" s="19"/>
      <c r="EXV63" s="19"/>
      <c r="EXW63" s="19"/>
      <c r="EXX63" s="19"/>
      <c r="EXY63" s="19"/>
      <c r="EXZ63" s="19"/>
      <c r="EYA63" s="19"/>
      <c r="EYB63" s="19"/>
      <c r="EYC63" s="19"/>
      <c r="EYD63" s="19"/>
      <c r="EYE63" s="19"/>
      <c r="EYF63" s="19"/>
      <c r="EYG63" s="19"/>
      <c r="EYH63" s="19"/>
      <c r="EYI63" s="19"/>
      <c r="EYJ63" s="19"/>
      <c r="EYK63" s="19"/>
      <c r="EYL63" s="19"/>
      <c r="EYM63" s="19"/>
      <c r="EYN63" s="19"/>
      <c r="EYO63" s="19"/>
      <c r="EYP63" s="19"/>
      <c r="EYQ63" s="19"/>
      <c r="EYR63" s="19"/>
      <c r="EYS63" s="19"/>
      <c r="EYT63" s="19"/>
      <c r="EYU63" s="19"/>
      <c r="EYV63" s="19"/>
      <c r="EYW63" s="19"/>
      <c r="EYX63" s="19"/>
      <c r="EYY63" s="19"/>
      <c r="EYZ63" s="19"/>
      <c r="EZA63" s="19"/>
      <c r="EZB63" s="19"/>
      <c r="EZC63" s="19"/>
      <c r="EZD63" s="19"/>
      <c r="EZE63" s="19"/>
      <c r="EZF63" s="19"/>
      <c r="EZG63" s="19"/>
      <c r="EZH63" s="19"/>
      <c r="EZI63" s="19"/>
      <c r="EZJ63" s="19"/>
      <c r="EZK63" s="19"/>
      <c r="EZL63" s="19"/>
      <c r="EZM63" s="19"/>
      <c r="EZN63" s="19"/>
      <c r="EZO63" s="19"/>
      <c r="EZP63" s="19"/>
      <c r="EZQ63" s="19"/>
      <c r="EZR63" s="19"/>
      <c r="EZS63" s="19"/>
      <c r="EZT63" s="19"/>
      <c r="EZU63" s="19"/>
      <c r="EZV63" s="19"/>
      <c r="EZW63" s="19"/>
      <c r="EZX63" s="19"/>
      <c r="EZY63" s="19"/>
      <c r="EZZ63" s="19"/>
      <c r="FAA63" s="19"/>
      <c r="FAB63" s="19"/>
      <c r="FAC63" s="19"/>
      <c r="FAD63" s="19"/>
      <c r="FAE63" s="19"/>
      <c r="FAF63" s="19"/>
      <c r="FAG63" s="19"/>
      <c r="FAH63" s="19"/>
      <c r="FAI63" s="19"/>
      <c r="FAJ63" s="19"/>
      <c r="FAK63" s="19"/>
      <c r="FAL63" s="19"/>
      <c r="FAM63" s="19"/>
      <c r="FAN63" s="19"/>
      <c r="FAO63" s="19"/>
      <c r="FAP63" s="19"/>
      <c r="FAQ63" s="19"/>
      <c r="FAR63" s="19"/>
      <c r="FAS63" s="19"/>
      <c r="FAT63" s="19"/>
      <c r="FAU63" s="19"/>
      <c r="FAV63" s="19"/>
      <c r="FAW63" s="19"/>
      <c r="FAX63" s="19"/>
      <c r="FAY63" s="19"/>
      <c r="FAZ63" s="19"/>
      <c r="FBA63" s="19"/>
      <c r="FBB63" s="19"/>
      <c r="FBC63" s="19"/>
      <c r="FBD63" s="19"/>
      <c r="FBE63" s="19"/>
      <c r="FBF63" s="19"/>
      <c r="FBG63" s="19"/>
      <c r="FBH63" s="19"/>
      <c r="FBI63" s="19"/>
      <c r="FBJ63" s="19"/>
      <c r="FBK63" s="19"/>
      <c r="FBL63" s="19"/>
      <c r="FBM63" s="19"/>
      <c r="FBN63" s="19"/>
      <c r="FBO63" s="19"/>
      <c r="FBP63" s="19"/>
      <c r="FBQ63" s="19"/>
      <c r="FBR63" s="19"/>
      <c r="FBS63" s="19"/>
      <c r="FBT63" s="19"/>
      <c r="FBU63" s="19"/>
      <c r="FBV63" s="19"/>
      <c r="FBW63" s="19"/>
      <c r="FBX63" s="19"/>
      <c r="FBY63" s="19"/>
      <c r="FBZ63" s="19"/>
      <c r="FCA63" s="19"/>
      <c r="FCB63" s="19"/>
      <c r="FCC63" s="19"/>
      <c r="FCD63" s="19"/>
      <c r="FCE63" s="19"/>
      <c r="FCF63" s="19"/>
      <c r="FCG63" s="19"/>
      <c r="FCH63" s="19"/>
      <c r="FCI63" s="19"/>
      <c r="FCJ63" s="19"/>
      <c r="FCK63" s="19"/>
      <c r="FCL63" s="19"/>
      <c r="FCM63" s="19"/>
      <c r="FCN63" s="19"/>
      <c r="FCO63" s="19"/>
      <c r="FCP63" s="19"/>
      <c r="FCQ63" s="19"/>
      <c r="FCR63" s="19"/>
      <c r="FCS63" s="19"/>
      <c r="FCT63" s="19"/>
      <c r="FCU63" s="19"/>
      <c r="FCV63" s="19"/>
      <c r="FCW63" s="19"/>
      <c r="FCX63" s="19"/>
      <c r="FCY63" s="19"/>
      <c r="FCZ63" s="19"/>
      <c r="FDA63" s="19"/>
      <c r="FDB63" s="19"/>
      <c r="FDC63" s="19"/>
      <c r="FDD63" s="19"/>
      <c r="FDE63" s="19"/>
      <c r="FDF63" s="19"/>
      <c r="FDG63" s="19"/>
      <c r="FDH63" s="19"/>
      <c r="FDI63" s="19"/>
      <c r="FDJ63" s="19"/>
      <c r="FDK63" s="19"/>
      <c r="FDL63" s="19"/>
      <c r="FDM63" s="19"/>
      <c r="FDN63" s="19"/>
      <c r="FDO63" s="19"/>
      <c r="FDP63" s="19"/>
      <c r="FDQ63" s="19"/>
      <c r="FDR63" s="19"/>
      <c r="FDS63" s="19"/>
      <c r="FDT63" s="19"/>
      <c r="FDU63" s="19"/>
      <c r="FDV63" s="19"/>
      <c r="FDW63" s="19"/>
      <c r="FDX63" s="19"/>
      <c r="FDY63" s="19"/>
      <c r="FDZ63" s="19"/>
      <c r="FEA63" s="19"/>
      <c r="FEB63" s="19"/>
      <c r="FEC63" s="19"/>
      <c r="FED63" s="19"/>
      <c r="FEE63" s="19"/>
      <c r="FEF63" s="19"/>
      <c r="FEG63" s="19"/>
      <c r="FEH63" s="19"/>
      <c r="FEI63" s="19"/>
      <c r="FEJ63" s="19"/>
      <c r="FEK63" s="19"/>
      <c r="FEL63" s="19"/>
      <c r="FEM63" s="19"/>
      <c r="FEN63" s="19"/>
      <c r="FEO63" s="19"/>
      <c r="FEP63" s="19"/>
      <c r="FEQ63" s="19"/>
      <c r="FER63" s="19"/>
      <c r="FES63" s="19"/>
      <c r="FET63" s="19"/>
      <c r="FEU63" s="19"/>
      <c r="FEV63" s="19"/>
      <c r="FEW63" s="19"/>
      <c r="FEX63" s="19"/>
      <c r="FEY63" s="19"/>
      <c r="FEZ63" s="19"/>
      <c r="FFA63" s="19"/>
      <c r="FFB63" s="19"/>
      <c r="FFC63" s="19"/>
      <c r="FFD63" s="19"/>
      <c r="FFE63" s="19"/>
      <c r="FFF63" s="19"/>
      <c r="FFG63" s="19"/>
      <c r="FFH63" s="19"/>
      <c r="FFI63" s="19"/>
      <c r="FFJ63" s="19"/>
      <c r="FFK63" s="19"/>
      <c r="FFL63" s="19"/>
      <c r="FFM63" s="19"/>
      <c r="FFN63" s="19"/>
      <c r="FFO63" s="19"/>
      <c r="FFP63" s="19"/>
      <c r="FFQ63" s="19"/>
      <c r="FFR63" s="19"/>
      <c r="FFS63" s="19"/>
      <c r="FFT63" s="19"/>
      <c r="FFU63" s="19"/>
      <c r="FFV63" s="19"/>
      <c r="FFW63" s="19"/>
      <c r="FFX63" s="19"/>
      <c r="FFY63" s="19"/>
      <c r="FFZ63" s="19"/>
      <c r="FGA63" s="19"/>
      <c r="FGB63" s="19"/>
      <c r="FGC63" s="19"/>
      <c r="FGD63" s="19"/>
      <c r="FGE63" s="19"/>
      <c r="FGF63" s="19"/>
      <c r="FGG63" s="19"/>
      <c r="FGH63" s="19"/>
      <c r="FGI63" s="19"/>
      <c r="FGJ63" s="19"/>
      <c r="FGK63" s="19"/>
      <c r="FGL63" s="19"/>
      <c r="FGM63" s="19"/>
      <c r="FGN63" s="19"/>
      <c r="FGO63" s="19"/>
      <c r="FGP63" s="19"/>
      <c r="FGQ63" s="19"/>
      <c r="FGR63" s="19"/>
      <c r="FGS63" s="19"/>
      <c r="FGT63" s="19"/>
      <c r="FGU63" s="19"/>
      <c r="FGV63" s="19"/>
      <c r="FGW63" s="19"/>
      <c r="FGX63" s="19"/>
      <c r="FGY63" s="19"/>
      <c r="FGZ63" s="19"/>
      <c r="FHA63" s="19"/>
      <c r="FHB63" s="19"/>
      <c r="FHC63" s="19"/>
      <c r="FHD63" s="19"/>
      <c r="FHE63" s="19"/>
      <c r="FHF63" s="19"/>
      <c r="FHG63" s="19"/>
      <c r="FHH63" s="19"/>
      <c r="FHI63" s="19"/>
      <c r="FHJ63" s="19"/>
      <c r="FHK63" s="19"/>
      <c r="FHL63" s="19"/>
      <c r="FHM63" s="19"/>
      <c r="FHN63" s="19"/>
      <c r="FHO63" s="19"/>
      <c r="FHP63" s="19"/>
      <c r="FHQ63" s="19"/>
      <c r="FHR63" s="19"/>
      <c r="FHS63" s="19"/>
      <c r="FHT63" s="19"/>
      <c r="FHU63" s="19"/>
      <c r="FHV63" s="19"/>
      <c r="FHW63" s="19"/>
      <c r="FHX63" s="19"/>
      <c r="FHY63" s="19"/>
      <c r="FHZ63" s="19"/>
      <c r="FIA63" s="19"/>
      <c r="FIB63" s="19"/>
      <c r="FIC63" s="19"/>
      <c r="FID63" s="19"/>
      <c r="FIE63" s="19"/>
      <c r="FIF63" s="19"/>
      <c r="FIG63" s="19"/>
      <c r="FIH63" s="19"/>
      <c r="FII63" s="19"/>
      <c r="FIJ63" s="19"/>
      <c r="FIK63" s="19"/>
      <c r="FIL63" s="19"/>
      <c r="FIM63" s="19"/>
      <c r="FIN63" s="19"/>
      <c r="FIO63" s="19"/>
      <c r="FIP63" s="19"/>
      <c r="FIQ63" s="19"/>
      <c r="FIR63" s="19"/>
      <c r="FIS63" s="19"/>
      <c r="FIT63" s="19"/>
      <c r="FIU63" s="19"/>
      <c r="FIV63" s="19"/>
      <c r="FIW63" s="19"/>
      <c r="FIX63" s="19"/>
      <c r="FIY63" s="19"/>
      <c r="FIZ63" s="19"/>
      <c r="FJA63" s="19"/>
      <c r="FJB63" s="19"/>
      <c r="FJC63" s="19"/>
      <c r="FJD63" s="19"/>
      <c r="FJE63" s="19"/>
      <c r="FJF63" s="19"/>
      <c r="FJG63" s="19"/>
      <c r="FJH63" s="19"/>
      <c r="FJI63" s="19"/>
      <c r="FJJ63" s="19"/>
      <c r="FJK63" s="19"/>
      <c r="FJL63" s="19"/>
      <c r="FJM63" s="19"/>
      <c r="FJN63" s="19"/>
      <c r="FJO63" s="19"/>
      <c r="FJP63" s="19"/>
      <c r="FJQ63" s="19"/>
      <c r="FJR63" s="19"/>
      <c r="FJS63" s="19"/>
      <c r="FJT63" s="19"/>
      <c r="FJU63" s="19"/>
      <c r="FJV63" s="19"/>
      <c r="FJW63" s="19"/>
      <c r="FJX63" s="19"/>
      <c r="FJY63" s="19"/>
      <c r="FJZ63" s="19"/>
      <c r="FKA63" s="19"/>
      <c r="FKB63" s="19"/>
      <c r="FKC63" s="19"/>
      <c r="FKD63" s="19"/>
      <c r="FKE63" s="19"/>
      <c r="FKF63" s="19"/>
      <c r="FKG63" s="19"/>
      <c r="FKH63" s="19"/>
      <c r="FKI63" s="19"/>
      <c r="FKJ63" s="19"/>
      <c r="FKK63" s="19"/>
      <c r="FKL63" s="19"/>
      <c r="FKM63" s="19"/>
      <c r="FKN63" s="19"/>
      <c r="FKO63" s="19"/>
      <c r="FKP63" s="19"/>
      <c r="FKQ63" s="19"/>
      <c r="FKR63" s="19"/>
      <c r="FKS63" s="19"/>
      <c r="FKT63" s="19"/>
      <c r="FKU63" s="19"/>
      <c r="FKV63" s="19"/>
      <c r="FKW63" s="19"/>
      <c r="FKX63" s="19"/>
      <c r="FKY63" s="19"/>
      <c r="FKZ63" s="19"/>
      <c r="FLA63" s="19"/>
      <c r="FLB63" s="19"/>
      <c r="FLC63" s="19"/>
      <c r="FLD63" s="19"/>
      <c r="FLE63" s="19"/>
      <c r="FLF63" s="19"/>
      <c r="FLG63" s="19"/>
      <c r="FLH63" s="19"/>
      <c r="FLI63" s="19"/>
      <c r="FLJ63" s="19"/>
      <c r="FLK63" s="19"/>
      <c r="FLL63" s="19"/>
      <c r="FLM63" s="19"/>
      <c r="FLN63" s="19"/>
      <c r="FLO63" s="19"/>
      <c r="FLP63" s="19"/>
      <c r="FLQ63" s="19"/>
      <c r="FLR63" s="19"/>
      <c r="FLS63" s="19"/>
      <c r="FLT63" s="19"/>
      <c r="FLU63" s="19"/>
      <c r="FLV63" s="19"/>
      <c r="FLW63" s="19"/>
      <c r="FLX63" s="19"/>
      <c r="FLY63" s="19"/>
      <c r="FLZ63" s="19"/>
      <c r="FMA63" s="19"/>
      <c r="FMB63" s="19"/>
      <c r="FMC63" s="19"/>
      <c r="FMD63" s="19"/>
      <c r="FME63" s="19"/>
      <c r="FMF63" s="19"/>
      <c r="FMG63" s="19"/>
      <c r="FMH63" s="19"/>
      <c r="FMI63" s="19"/>
      <c r="FMJ63" s="19"/>
      <c r="FMK63" s="19"/>
      <c r="FML63" s="19"/>
      <c r="FMM63" s="19"/>
      <c r="FMN63" s="19"/>
      <c r="FMO63" s="19"/>
      <c r="FMP63" s="19"/>
      <c r="FMQ63" s="19"/>
      <c r="FMR63" s="19"/>
      <c r="FMS63" s="19"/>
      <c r="FMT63" s="19"/>
      <c r="FMU63" s="19"/>
      <c r="FMV63" s="19"/>
      <c r="FMW63" s="19"/>
      <c r="FMX63" s="19"/>
      <c r="FMY63" s="19"/>
      <c r="FMZ63" s="19"/>
      <c r="FNA63" s="19"/>
      <c r="FNB63" s="19"/>
      <c r="FNC63" s="19"/>
      <c r="FND63" s="19"/>
      <c r="FNE63" s="19"/>
      <c r="FNF63" s="19"/>
      <c r="FNG63" s="19"/>
      <c r="FNH63" s="19"/>
      <c r="FNI63" s="19"/>
      <c r="FNJ63" s="19"/>
      <c r="FNK63" s="19"/>
      <c r="FNL63" s="19"/>
      <c r="FNM63" s="19"/>
      <c r="FNN63" s="19"/>
      <c r="FNO63" s="19"/>
      <c r="FNP63" s="19"/>
      <c r="FNQ63" s="19"/>
      <c r="FNR63" s="19"/>
      <c r="FNS63" s="19"/>
      <c r="FNT63" s="19"/>
      <c r="FNU63" s="19"/>
      <c r="FNV63" s="19"/>
      <c r="FNW63" s="19"/>
      <c r="FNX63" s="19"/>
      <c r="FNY63" s="19"/>
      <c r="FNZ63" s="19"/>
      <c r="FOA63" s="19"/>
      <c r="FOB63" s="19"/>
      <c r="FOC63" s="19"/>
      <c r="FOD63" s="19"/>
      <c r="FOE63" s="19"/>
      <c r="FOF63" s="19"/>
      <c r="FOG63" s="19"/>
      <c r="FOH63" s="19"/>
      <c r="FOI63" s="19"/>
      <c r="FOJ63" s="19"/>
      <c r="FOK63" s="19"/>
      <c r="FOL63" s="19"/>
      <c r="FOM63" s="19"/>
      <c r="FON63" s="19"/>
      <c r="FOO63" s="19"/>
      <c r="FOP63" s="19"/>
      <c r="FOQ63" s="19"/>
      <c r="FOR63" s="19"/>
      <c r="FOS63" s="19"/>
      <c r="FOT63" s="19"/>
      <c r="FOU63" s="19"/>
      <c r="FOV63" s="19"/>
      <c r="FOW63" s="19"/>
      <c r="FOX63" s="19"/>
      <c r="FOY63" s="19"/>
      <c r="FOZ63" s="19"/>
      <c r="FPA63" s="19"/>
      <c r="FPB63" s="19"/>
      <c r="FPC63" s="19"/>
      <c r="FPD63" s="19"/>
      <c r="FPE63" s="19"/>
      <c r="FPF63" s="19"/>
      <c r="FPG63" s="19"/>
      <c r="FPH63" s="19"/>
      <c r="FPI63" s="19"/>
      <c r="FPJ63" s="19"/>
      <c r="FPK63" s="19"/>
      <c r="FPL63" s="19"/>
      <c r="FPM63" s="19"/>
      <c r="FPN63" s="19"/>
      <c r="FPO63" s="19"/>
      <c r="FPP63" s="19"/>
      <c r="FPQ63" s="19"/>
      <c r="FPR63" s="19"/>
      <c r="FPS63" s="19"/>
      <c r="FPT63" s="19"/>
      <c r="FPU63" s="19"/>
      <c r="FPV63" s="19"/>
      <c r="FPW63" s="19"/>
      <c r="FPX63" s="19"/>
      <c r="FPY63" s="19"/>
      <c r="FPZ63" s="19"/>
      <c r="FQA63" s="19"/>
      <c r="FQB63" s="19"/>
      <c r="FQC63" s="19"/>
      <c r="FQD63" s="19"/>
      <c r="FQE63" s="19"/>
      <c r="FQF63" s="19"/>
      <c r="FQG63" s="19"/>
      <c r="FQH63" s="19"/>
      <c r="FQI63" s="19"/>
      <c r="FQJ63" s="19"/>
      <c r="FQK63" s="19"/>
      <c r="FQL63" s="19"/>
      <c r="FQM63" s="19"/>
      <c r="FQN63" s="19"/>
      <c r="FQO63" s="19"/>
      <c r="FQP63" s="19"/>
      <c r="FQQ63" s="19"/>
      <c r="FQR63" s="19"/>
      <c r="FQS63" s="19"/>
      <c r="FQT63" s="19"/>
      <c r="FQU63" s="19"/>
      <c r="FQV63" s="19"/>
      <c r="FQW63" s="19"/>
      <c r="FQX63" s="19"/>
      <c r="FQY63" s="19"/>
      <c r="FQZ63" s="19"/>
      <c r="FRA63" s="19"/>
      <c r="FRB63" s="19"/>
      <c r="FRC63" s="19"/>
      <c r="FRD63" s="19"/>
      <c r="FRE63" s="19"/>
      <c r="FRF63" s="19"/>
      <c r="FRG63" s="19"/>
      <c r="FRH63" s="19"/>
      <c r="FRI63" s="19"/>
      <c r="FRJ63" s="19"/>
      <c r="FRK63" s="19"/>
      <c r="FRL63" s="19"/>
      <c r="FRM63" s="19"/>
      <c r="FRN63" s="19"/>
      <c r="FRO63" s="19"/>
      <c r="FRP63" s="19"/>
      <c r="FRQ63" s="19"/>
      <c r="FRR63" s="19"/>
      <c r="FRS63" s="19"/>
      <c r="FRT63" s="19"/>
      <c r="FRU63" s="19"/>
      <c r="FRV63" s="19"/>
      <c r="FRW63" s="19"/>
      <c r="FRX63" s="19"/>
      <c r="FRY63" s="19"/>
      <c r="FRZ63" s="19"/>
      <c r="FSA63" s="19"/>
      <c r="FSB63" s="19"/>
      <c r="FSC63" s="19"/>
      <c r="FSD63" s="19"/>
      <c r="FSE63" s="19"/>
      <c r="FSF63" s="19"/>
      <c r="FSG63" s="19"/>
      <c r="FSH63" s="19"/>
      <c r="FSI63" s="19"/>
      <c r="FSJ63" s="19"/>
      <c r="FSK63" s="19"/>
      <c r="FSL63" s="19"/>
      <c r="FSM63" s="19"/>
      <c r="FSN63" s="19"/>
      <c r="FSO63" s="19"/>
      <c r="FSP63" s="19"/>
      <c r="FSQ63" s="19"/>
      <c r="FSR63" s="19"/>
      <c r="FSS63" s="19"/>
      <c r="FST63" s="19"/>
      <c r="FSU63" s="19"/>
      <c r="FSV63" s="19"/>
      <c r="FSW63" s="19"/>
      <c r="FSX63" s="19"/>
      <c r="FSY63" s="19"/>
      <c r="FSZ63" s="19"/>
      <c r="FTA63" s="19"/>
      <c r="FTB63" s="19"/>
      <c r="FTC63" s="19"/>
      <c r="FTD63" s="19"/>
      <c r="FTE63" s="19"/>
      <c r="FTF63" s="19"/>
      <c r="FTG63" s="19"/>
      <c r="FTH63" s="19"/>
      <c r="FTI63" s="19"/>
      <c r="FTJ63" s="19"/>
      <c r="FTK63" s="19"/>
      <c r="FTL63" s="19"/>
      <c r="FTM63" s="19"/>
      <c r="FTN63" s="19"/>
      <c r="FTO63" s="19"/>
      <c r="FTP63" s="19"/>
      <c r="FTQ63" s="19"/>
      <c r="FTR63" s="19"/>
      <c r="FTS63" s="19"/>
      <c r="FTT63" s="19"/>
      <c r="FTU63" s="19"/>
      <c r="FTV63" s="19"/>
      <c r="FTW63" s="19"/>
      <c r="FTX63" s="19"/>
      <c r="FTY63" s="19"/>
      <c r="FTZ63" s="19"/>
      <c r="FUA63" s="19"/>
      <c r="FUB63" s="19"/>
      <c r="FUC63" s="19"/>
      <c r="FUD63" s="19"/>
      <c r="FUE63" s="19"/>
      <c r="FUF63" s="19"/>
      <c r="FUG63" s="19"/>
      <c r="FUH63" s="19"/>
      <c r="FUI63" s="19"/>
      <c r="FUJ63" s="19"/>
      <c r="FUK63" s="19"/>
      <c r="FUL63" s="19"/>
      <c r="FUM63" s="19"/>
      <c r="FUN63" s="19"/>
      <c r="FUO63" s="19"/>
      <c r="FUP63" s="19"/>
      <c r="FUQ63" s="19"/>
      <c r="FUR63" s="19"/>
      <c r="FUS63" s="19"/>
      <c r="FUT63" s="19"/>
      <c r="FUU63" s="19"/>
      <c r="FUV63" s="19"/>
      <c r="FUW63" s="19"/>
      <c r="FUX63" s="19"/>
      <c r="FUY63" s="19"/>
      <c r="FUZ63" s="19"/>
      <c r="FVA63" s="19"/>
      <c r="FVB63" s="19"/>
      <c r="FVC63" s="19"/>
      <c r="FVD63" s="19"/>
      <c r="FVE63" s="19"/>
      <c r="FVF63" s="19"/>
      <c r="FVG63" s="19"/>
      <c r="FVH63" s="19"/>
      <c r="FVI63" s="19"/>
      <c r="FVJ63" s="19"/>
      <c r="FVK63" s="19"/>
      <c r="FVL63" s="19"/>
      <c r="FVM63" s="19"/>
      <c r="FVN63" s="19"/>
      <c r="FVO63" s="19"/>
      <c r="FVP63" s="19"/>
      <c r="FVQ63" s="19"/>
      <c r="FVR63" s="19"/>
      <c r="FVS63" s="19"/>
      <c r="FVT63" s="19"/>
      <c r="FVU63" s="19"/>
      <c r="FVV63" s="19"/>
      <c r="FVW63" s="19"/>
      <c r="FVX63" s="19"/>
      <c r="FVY63" s="19"/>
      <c r="FVZ63" s="19"/>
      <c r="FWA63" s="19"/>
      <c r="FWB63" s="19"/>
      <c r="FWC63" s="19"/>
      <c r="FWD63" s="19"/>
      <c r="FWE63" s="19"/>
      <c r="FWF63" s="19"/>
      <c r="FWG63" s="19"/>
      <c r="FWH63" s="19"/>
      <c r="FWI63" s="19"/>
      <c r="FWJ63" s="19"/>
      <c r="FWK63" s="19"/>
      <c r="FWL63" s="19"/>
      <c r="FWM63" s="19"/>
      <c r="FWN63" s="19"/>
      <c r="FWO63" s="19"/>
      <c r="FWP63" s="19"/>
      <c r="FWQ63" s="19"/>
      <c r="FWR63" s="19"/>
      <c r="FWS63" s="19"/>
      <c r="FWT63" s="19"/>
      <c r="FWU63" s="19"/>
      <c r="FWV63" s="19"/>
      <c r="FWW63" s="19"/>
      <c r="FWX63" s="19"/>
      <c r="FWY63" s="19"/>
      <c r="FWZ63" s="19"/>
      <c r="FXA63" s="19"/>
      <c r="FXB63" s="19"/>
      <c r="FXC63" s="19"/>
      <c r="FXD63" s="19"/>
      <c r="FXE63" s="19"/>
      <c r="FXF63" s="19"/>
      <c r="FXG63" s="19"/>
      <c r="FXH63" s="19"/>
      <c r="FXI63" s="19"/>
      <c r="FXJ63" s="19"/>
      <c r="FXK63" s="19"/>
      <c r="FXL63" s="19"/>
      <c r="FXM63" s="19"/>
      <c r="FXN63" s="19"/>
      <c r="FXO63" s="19"/>
      <c r="FXP63" s="19"/>
      <c r="FXQ63" s="19"/>
      <c r="FXR63" s="19"/>
      <c r="FXS63" s="19"/>
      <c r="FXT63" s="19"/>
      <c r="FXU63" s="19"/>
      <c r="FXV63" s="19"/>
      <c r="FXW63" s="19"/>
      <c r="FXX63" s="19"/>
      <c r="FXY63" s="19"/>
      <c r="FXZ63" s="19"/>
      <c r="FYA63" s="19"/>
      <c r="FYB63" s="19"/>
      <c r="FYC63" s="19"/>
      <c r="FYD63" s="19"/>
      <c r="FYE63" s="19"/>
      <c r="FYF63" s="19"/>
      <c r="FYG63" s="19"/>
      <c r="FYH63" s="19"/>
      <c r="FYI63" s="19"/>
      <c r="FYJ63" s="19"/>
      <c r="FYK63" s="19"/>
      <c r="FYL63" s="19"/>
      <c r="FYM63" s="19"/>
      <c r="FYN63" s="19"/>
      <c r="FYO63" s="19"/>
      <c r="FYP63" s="19"/>
      <c r="FYQ63" s="19"/>
      <c r="FYR63" s="19"/>
      <c r="FYS63" s="19"/>
      <c r="FYT63" s="19"/>
      <c r="FYU63" s="19"/>
      <c r="FYV63" s="19"/>
      <c r="FYW63" s="19"/>
      <c r="FYX63" s="19"/>
      <c r="FYY63" s="19"/>
      <c r="FYZ63" s="19"/>
      <c r="FZA63" s="19"/>
      <c r="FZB63" s="19"/>
      <c r="FZC63" s="19"/>
      <c r="FZD63" s="19"/>
      <c r="FZE63" s="19"/>
      <c r="FZF63" s="19"/>
      <c r="FZG63" s="19"/>
      <c r="FZH63" s="19"/>
      <c r="FZI63" s="19"/>
      <c r="FZJ63" s="19"/>
      <c r="FZK63" s="19"/>
      <c r="FZL63" s="19"/>
      <c r="FZM63" s="19"/>
      <c r="FZN63" s="19"/>
      <c r="FZO63" s="19"/>
      <c r="FZP63" s="19"/>
      <c r="FZQ63" s="19"/>
      <c r="FZR63" s="19"/>
      <c r="FZS63" s="19"/>
      <c r="FZT63" s="19"/>
      <c r="FZU63" s="19"/>
      <c r="FZV63" s="19"/>
      <c r="FZW63" s="19"/>
      <c r="FZX63" s="19"/>
      <c r="FZY63" s="19"/>
      <c r="FZZ63" s="19"/>
      <c r="GAA63" s="19"/>
      <c r="GAB63" s="19"/>
      <c r="GAC63" s="19"/>
      <c r="GAD63" s="19"/>
      <c r="GAE63" s="19"/>
      <c r="GAF63" s="19"/>
      <c r="GAG63" s="19"/>
      <c r="GAH63" s="19"/>
      <c r="GAI63" s="19"/>
      <c r="GAJ63" s="19"/>
      <c r="GAK63" s="19"/>
      <c r="GAL63" s="19"/>
      <c r="GAM63" s="19"/>
      <c r="GAN63" s="19"/>
      <c r="GAO63" s="19"/>
      <c r="GAP63" s="19"/>
      <c r="GAQ63" s="19"/>
      <c r="GAR63" s="19"/>
      <c r="GAS63" s="19"/>
      <c r="GAT63" s="19"/>
      <c r="GAU63" s="19"/>
      <c r="GAV63" s="19"/>
      <c r="GAW63" s="19"/>
      <c r="GAX63" s="19"/>
      <c r="GAY63" s="19"/>
      <c r="GAZ63" s="19"/>
      <c r="GBA63" s="19"/>
      <c r="GBB63" s="19"/>
      <c r="GBC63" s="19"/>
      <c r="GBD63" s="19"/>
      <c r="GBE63" s="19"/>
      <c r="GBF63" s="19"/>
      <c r="GBG63" s="19"/>
      <c r="GBH63" s="19"/>
      <c r="GBI63" s="19"/>
      <c r="GBJ63" s="19"/>
      <c r="GBK63" s="19"/>
      <c r="GBL63" s="19"/>
      <c r="GBM63" s="19"/>
      <c r="GBN63" s="19"/>
      <c r="GBO63" s="19"/>
      <c r="GBP63" s="19"/>
      <c r="GBQ63" s="19"/>
      <c r="GBR63" s="19"/>
      <c r="GBS63" s="19"/>
      <c r="GBT63" s="19"/>
      <c r="GBU63" s="19"/>
      <c r="GBV63" s="19"/>
      <c r="GBW63" s="19"/>
      <c r="GBX63" s="19"/>
      <c r="GBY63" s="19"/>
      <c r="GBZ63" s="19"/>
      <c r="GCA63" s="19"/>
      <c r="GCB63" s="19"/>
      <c r="GCC63" s="19"/>
      <c r="GCD63" s="19"/>
      <c r="GCE63" s="19"/>
      <c r="GCF63" s="19"/>
      <c r="GCG63" s="19"/>
      <c r="GCH63" s="19"/>
      <c r="GCI63" s="19"/>
      <c r="GCJ63" s="19"/>
      <c r="GCK63" s="19"/>
      <c r="GCL63" s="19"/>
      <c r="GCM63" s="19"/>
      <c r="GCN63" s="19"/>
      <c r="GCO63" s="19"/>
      <c r="GCP63" s="19"/>
      <c r="GCQ63" s="19"/>
      <c r="GCR63" s="19"/>
      <c r="GCS63" s="19"/>
      <c r="GCT63" s="19"/>
      <c r="GCU63" s="19"/>
      <c r="GCV63" s="19"/>
      <c r="GCW63" s="19"/>
      <c r="GCX63" s="19"/>
      <c r="GCY63" s="19"/>
      <c r="GCZ63" s="19"/>
      <c r="GDA63" s="19"/>
      <c r="GDB63" s="19"/>
      <c r="GDC63" s="19"/>
      <c r="GDD63" s="19"/>
      <c r="GDE63" s="19"/>
      <c r="GDF63" s="19"/>
      <c r="GDG63" s="19"/>
      <c r="GDH63" s="19"/>
      <c r="GDI63" s="19"/>
      <c r="GDJ63" s="19"/>
      <c r="GDK63" s="19"/>
      <c r="GDL63" s="19"/>
      <c r="GDM63" s="19"/>
      <c r="GDN63" s="19"/>
      <c r="GDO63" s="19"/>
      <c r="GDP63" s="19"/>
      <c r="GDQ63" s="19"/>
      <c r="GDR63" s="19"/>
      <c r="GDS63" s="19"/>
      <c r="GDT63" s="19"/>
      <c r="GDU63" s="19"/>
      <c r="GDV63" s="19"/>
      <c r="GDW63" s="19"/>
      <c r="GDX63" s="19"/>
      <c r="GDY63" s="19"/>
      <c r="GDZ63" s="19"/>
      <c r="GEA63" s="19"/>
      <c r="GEB63" s="19"/>
      <c r="GEC63" s="19"/>
      <c r="GED63" s="19"/>
      <c r="GEE63" s="19"/>
      <c r="GEF63" s="19"/>
      <c r="GEG63" s="19"/>
      <c r="GEH63" s="19"/>
      <c r="GEI63" s="19"/>
      <c r="GEJ63" s="19"/>
      <c r="GEK63" s="19"/>
      <c r="GEL63" s="19"/>
      <c r="GEM63" s="19"/>
      <c r="GEN63" s="19"/>
      <c r="GEO63" s="19"/>
      <c r="GEP63" s="19"/>
      <c r="GEQ63" s="19"/>
      <c r="GER63" s="19"/>
      <c r="GES63" s="19"/>
      <c r="GET63" s="19"/>
      <c r="GEU63" s="19"/>
      <c r="GEV63" s="19"/>
      <c r="GEW63" s="19"/>
      <c r="GEX63" s="19"/>
      <c r="GEY63" s="19"/>
      <c r="GEZ63" s="19"/>
      <c r="GFA63" s="19"/>
      <c r="GFB63" s="19"/>
      <c r="GFC63" s="19"/>
      <c r="GFD63" s="19"/>
      <c r="GFE63" s="19"/>
      <c r="GFF63" s="19"/>
      <c r="GFG63" s="19"/>
      <c r="GFH63" s="19"/>
      <c r="GFI63" s="19"/>
      <c r="GFJ63" s="19"/>
      <c r="GFK63" s="19"/>
      <c r="GFL63" s="19"/>
      <c r="GFM63" s="19"/>
      <c r="GFN63" s="19"/>
      <c r="GFO63" s="19"/>
      <c r="GFP63" s="19"/>
      <c r="GFQ63" s="19"/>
      <c r="GFR63" s="19"/>
      <c r="GFS63" s="19"/>
      <c r="GFT63" s="19"/>
      <c r="GFU63" s="19"/>
      <c r="GFV63" s="19"/>
      <c r="GFW63" s="19"/>
      <c r="GFX63" s="19"/>
      <c r="GFY63" s="19"/>
      <c r="GFZ63" s="19"/>
      <c r="GGA63" s="19"/>
      <c r="GGB63" s="19"/>
      <c r="GGC63" s="19"/>
      <c r="GGD63" s="19"/>
      <c r="GGE63" s="19"/>
      <c r="GGF63" s="19"/>
      <c r="GGG63" s="19"/>
      <c r="GGH63" s="19"/>
      <c r="GGI63" s="19"/>
      <c r="GGJ63" s="19"/>
      <c r="GGK63" s="19"/>
      <c r="GGL63" s="19"/>
      <c r="GGM63" s="19"/>
      <c r="GGN63" s="19"/>
      <c r="GGO63" s="19"/>
      <c r="GGP63" s="19"/>
      <c r="GGQ63" s="19"/>
      <c r="GGR63" s="19"/>
      <c r="GGS63" s="19"/>
      <c r="GGT63" s="19"/>
      <c r="GGU63" s="19"/>
      <c r="GGV63" s="19"/>
      <c r="GGW63" s="19"/>
      <c r="GGX63" s="19"/>
      <c r="GGY63" s="19"/>
      <c r="GGZ63" s="19"/>
      <c r="GHA63" s="19"/>
      <c r="GHB63" s="19"/>
      <c r="GHC63" s="19"/>
      <c r="GHD63" s="19"/>
      <c r="GHE63" s="19"/>
      <c r="GHF63" s="19"/>
      <c r="GHG63" s="19"/>
      <c r="GHH63" s="19"/>
      <c r="GHI63" s="19"/>
      <c r="GHJ63" s="19"/>
      <c r="GHK63" s="19"/>
      <c r="GHL63" s="19"/>
      <c r="GHM63" s="19"/>
      <c r="GHN63" s="19"/>
      <c r="GHO63" s="19"/>
      <c r="GHP63" s="19"/>
      <c r="GHQ63" s="19"/>
      <c r="GHR63" s="19"/>
      <c r="GHS63" s="19"/>
      <c r="GHT63" s="19"/>
      <c r="GHU63" s="19"/>
      <c r="GHV63" s="19"/>
      <c r="GHW63" s="19"/>
      <c r="GHX63" s="19"/>
      <c r="GHY63" s="19"/>
      <c r="GHZ63" s="19"/>
      <c r="GIA63" s="19"/>
      <c r="GIB63" s="19"/>
      <c r="GIC63" s="19"/>
      <c r="GID63" s="19"/>
      <c r="GIE63" s="19"/>
      <c r="GIF63" s="19"/>
      <c r="GIG63" s="19"/>
      <c r="GIH63" s="19"/>
      <c r="GII63" s="19"/>
      <c r="GIJ63" s="19"/>
      <c r="GIK63" s="19"/>
      <c r="GIL63" s="19"/>
      <c r="GIM63" s="19"/>
      <c r="GIN63" s="19"/>
      <c r="GIO63" s="19"/>
      <c r="GIP63" s="19"/>
      <c r="GIQ63" s="19"/>
      <c r="GIR63" s="19"/>
      <c r="GIS63" s="19"/>
      <c r="GIT63" s="19"/>
      <c r="GIU63" s="19"/>
      <c r="GIV63" s="19"/>
      <c r="GIW63" s="19"/>
      <c r="GIX63" s="19"/>
      <c r="GIY63" s="19"/>
      <c r="GIZ63" s="19"/>
      <c r="GJA63" s="19"/>
      <c r="GJB63" s="19"/>
      <c r="GJC63" s="19"/>
      <c r="GJD63" s="19"/>
      <c r="GJE63" s="19"/>
      <c r="GJF63" s="19"/>
      <c r="GJG63" s="19"/>
      <c r="GJH63" s="19"/>
      <c r="GJI63" s="19"/>
      <c r="GJJ63" s="19"/>
      <c r="GJK63" s="19"/>
      <c r="GJL63" s="19"/>
      <c r="GJM63" s="19"/>
      <c r="GJN63" s="19"/>
      <c r="GJO63" s="19"/>
      <c r="GJP63" s="19"/>
      <c r="GJQ63" s="19"/>
      <c r="GJR63" s="19"/>
      <c r="GJS63" s="19"/>
      <c r="GJT63" s="19"/>
      <c r="GJU63" s="19"/>
      <c r="GJV63" s="19"/>
      <c r="GJW63" s="19"/>
      <c r="GJX63" s="19"/>
      <c r="GJY63" s="19"/>
      <c r="GJZ63" s="19"/>
      <c r="GKA63" s="19"/>
      <c r="GKB63" s="19"/>
      <c r="GKC63" s="19"/>
      <c r="GKD63" s="19"/>
      <c r="GKE63" s="19"/>
      <c r="GKF63" s="19"/>
      <c r="GKG63" s="19"/>
      <c r="GKH63" s="19"/>
      <c r="GKI63" s="19"/>
      <c r="GKJ63" s="19"/>
      <c r="GKK63" s="19"/>
      <c r="GKL63" s="19"/>
      <c r="GKM63" s="19"/>
      <c r="GKN63" s="19"/>
      <c r="GKO63" s="19"/>
      <c r="GKP63" s="19"/>
      <c r="GKQ63" s="19"/>
      <c r="GKR63" s="19"/>
      <c r="GKS63" s="19"/>
      <c r="GKT63" s="19"/>
      <c r="GKU63" s="19"/>
      <c r="GKV63" s="19"/>
      <c r="GKW63" s="19"/>
      <c r="GKX63" s="19"/>
      <c r="GKY63" s="19"/>
      <c r="GKZ63" s="19"/>
      <c r="GLA63" s="19"/>
      <c r="GLB63" s="19"/>
      <c r="GLC63" s="19"/>
      <c r="GLD63" s="19"/>
      <c r="GLE63" s="19"/>
      <c r="GLF63" s="19"/>
      <c r="GLG63" s="19"/>
      <c r="GLH63" s="19"/>
      <c r="GLI63" s="19"/>
      <c r="GLJ63" s="19"/>
      <c r="GLK63" s="19"/>
      <c r="GLL63" s="19"/>
      <c r="GLM63" s="19"/>
      <c r="GLN63" s="19"/>
      <c r="GLO63" s="19"/>
      <c r="GLP63" s="19"/>
      <c r="GLQ63" s="19"/>
      <c r="GLR63" s="19"/>
      <c r="GLS63" s="19"/>
      <c r="GLT63" s="19"/>
      <c r="GLU63" s="19"/>
      <c r="GLV63" s="19"/>
      <c r="GLW63" s="19"/>
      <c r="GLX63" s="19"/>
      <c r="GLY63" s="19"/>
      <c r="GLZ63" s="19"/>
      <c r="GMA63" s="19"/>
      <c r="GMB63" s="19"/>
      <c r="GMC63" s="19"/>
      <c r="GMD63" s="19"/>
      <c r="GME63" s="19"/>
      <c r="GMF63" s="19"/>
      <c r="GMG63" s="19"/>
      <c r="GMH63" s="19"/>
      <c r="GMI63" s="19"/>
      <c r="GMJ63" s="19"/>
      <c r="GMK63" s="19"/>
      <c r="GML63" s="19"/>
      <c r="GMM63" s="19"/>
      <c r="GMN63" s="19"/>
      <c r="GMO63" s="19"/>
      <c r="GMP63" s="19"/>
      <c r="GMQ63" s="19"/>
      <c r="GMR63" s="19"/>
      <c r="GMS63" s="19"/>
      <c r="GMT63" s="19"/>
      <c r="GMU63" s="19"/>
      <c r="GMV63" s="19"/>
      <c r="GMW63" s="19"/>
      <c r="GMX63" s="19"/>
      <c r="GMY63" s="19"/>
      <c r="GMZ63" s="19"/>
      <c r="GNA63" s="19"/>
      <c r="GNB63" s="19"/>
      <c r="GNC63" s="19"/>
      <c r="GND63" s="19"/>
      <c r="GNE63" s="19"/>
      <c r="GNF63" s="19"/>
      <c r="GNG63" s="19"/>
      <c r="GNH63" s="19"/>
      <c r="GNI63" s="19"/>
      <c r="GNJ63" s="19"/>
      <c r="GNK63" s="19"/>
      <c r="GNL63" s="19"/>
      <c r="GNM63" s="19"/>
      <c r="GNN63" s="19"/>
      <c r="GNO63" s="19"/>
      <c r="GNP63" s="19"/>
      <c r="GNQ63" s="19"/>
      <c r="GNR63" s="19"/>
      <c r="GNS63" s="19"/>
      <c r="GNT63" s="19"/>
      <c r="GNU63" s="19"/>
      <c r="GNV63" s="19"/>
      <c r="GNW63" s="19"/>
      <c r="GNX63" s="19"/>
      <c r="GNY63" s="19"/>
      <c r="GNZ63" s="19"/>
      <c r="GOA63" s="19"/>
      <c r="GOB63" s="19"/>
      <c r="GOC63" s="19"/>
      <c r="GOD63" s="19"/>
      <c r="GOE63" s="19"/>
      <c r="GOF63" s="19"/>
      <c r="GOG63" s="19"/>
      <c r="GOH63" s="19"/>
      <c r="GOI63" s="19"/>
      <c r="GOJ63" s="19"/>
      <c r="GOK63" s="19"/>
      <c r="GOL63" s="19"/>
      <c r="GOM63" s="19"/>
      <c r="GON63" s="19"/>
      <c r="GOO63" s="19"/>
      <c r="GOP63" s="19"/>
      <c r="GOQ63" s="19"/>
      <c r="GOR63" s="19"/>
      <c r="GOS63" s="19"/>
      <c r="GOT63" s="19"/>
      <c r="GOU63" s="19"/>
      <c r="GOV63" s="19"/>
      <c r="GOW63" s="19"/>
      <c r="GOX63" s="19"/>
      <c r="GOY63" s="19"/>
      <c r="GOZ63" s="19"/>
      <c r="GPA63" s="19"/>
      <c r="GPB63" s="19"/>
      <c r="GPC63" s="19"/>
      <c r="GPD63" s="19"/>
      <c r="GPE63" s="19"/>
      <c r="GPF63" s="19"/>
      <c r="GPG63" s="19"/>
      <c r="GPH63" s="19"/>
      <c r="GPI63" s="19"/>
      <c r="GPJ63" s="19"/>
      <c r="GPK63" s="19"/>
      <c r="GPL63" s="19"/>
      <c r="GPM63" s="19"/>
      <c r="GPN63" s="19"/>
      <c r="GPO63" s="19"/>
      <c r="GPP63" s="19"/>
      <c r="GPQ63" s="19"/>
      <c r="GPR63" s="19"/>
      <c r="GPS63" s="19"/>
      <c r="GPT63" s="19"/>
      <c r="GPU63" s="19"/>
      <c r="GPV63" s="19"/>
      <c r="GPW63" s="19"/>
      <c r="GPX63" s="19"/>
      <c r="GPY63" s="19"/>
      <c r="GPZ63" s="19"/>
      <c r="GQA63" s="19"/>
      <c r="GQB63" s="19"/>
      <c r="GQC63" s="19"/>
      <c r="GQD63" s="19"/>
      <c r="GQE63" s="19"/>
      <c r="GQF63" s="19"/>
      <c r="GQG63" s="19"/>
      <c r="GQH63" s="19"/>
      <c r="GQI63" s="19"/>
      <c r="GQJ63" s="19"/>
      <c r="GQK63" s="19"/>
      <c r="GQL63" s="19"/>
      <c r="GQM63" s="19"/>
      <c r="GQN63" s="19"/>
      <c r="GQO63" s="19"/>
      <c r="GQP63" s="19"/>
      <c r="GQQ63" s="19"/>
      <c r="GQR63" s="19"/>
      <c r="GQS63" s="19"/>
      <c r="GQT63" s="19"/>
      <c r="GQU63" s="19"/>
      <c r="GQV63" s="19"/>
      <c r="GQW63" s="19"/>
      <c r="GQX63" s="19"/>
      <c r="GQY63" s="19"/>
      <c r="GQZ63" s="19"/>
      <c r="GRA63" s="19"/>
      <c r="GRB63" s="19"/>
      <c r="GRC63" s="19"/>
      <c r="GRD63" s="19"/>
      <c r="GRE63" s="19"/>
      <c r="GRF63" s="19"/>
      <c r="GRG63" s="19"/>
      <c r="GRH63" s="19"/>
      <c r="GRI63" s="19"/>
      <c r="GRJ63" s="19"/>
      <c r="GRK63" s="19"/>
      <c r="GRL63" s="19"/>
      <c r="GRM63" s="19"/>
      <c r="GRN63" s="19"/>
      <c r="GRO63" s="19"/>
      <c r="GRP63" s="19"/>
      <c r="GRQ63" s="19"/>
      <c r="GRR63" s="19"/>
      <c r="GRS63" s="19"/>
      <c r="GRT63" s="19"/>
      <c r="GRU63" s="19"/>
      <c r="GRV63" s="19"/>
      <c r="GRW63" s="19"/>
      <c r="GRX63" s="19"/>
      <c r="GRY63" s="19"/>
      <c r="GRZ63" s="19"/>
      <c r="GSA63" s="19"/>
      <c r="GSB63" s="19"/>
      <c r="GSC63" s="19"/>
      <c r="GSD63" s="19"/>
      <c r="GSE63" s="19"/>
      <c r="GSF63" s="19"/>
      <c r="GSG63" s="19"/>
      <c r="GSH63" s="19"/>
      <c r="GSI63" s="19"/>
      <c r="GSJ63" s="19"/>
      <c r="GSK63" s="19"/>
      <c r="GSL63" s="19"/>
      <c r="GSM63" s="19"/>
      <c r="GSN63" s="19"/>
      <c r="GSO63" s="19"/>
      <c r="GSP63" s="19"/>
      <c r="GSQ63" s="19"/>
      <c r="GSR63" s="19"/>
      <c r="GSS63" s="19"/>
      <c r="GST63" s="19"/>
      <c r="GSU63" s="19"/>
      <c r="GSV63" s="19"/>
      <c r="GSW63" s="19"/>
      <c r="GSX63" s="19"/>
      <c r="GSY63" s="19"/>
      <c r="GSZ63" s="19"/>
      <c r="GTA63" s="19"/>
      <c r="GTB63" s="19"/>
      <c r="GTC63" s="19"/>
      <c r="GTD63" s="19"/>
      <c r="GTE63" s="19"/>
      <c r="GTF63" s="19"/>
      <c r="GTG63" s="19"/>
      <c r="GTH63" s="19"/>
      <c r="GTI63" s="19"/>
      <c r="GTJ63" s="19"/>
      <c r="GTK63" s="19"/>
      <c r="GTL63" s="19"/>
      <c r="GTM63" s="19"/>
      <c r="GTN63" s="19"/>
      <c r="GTO63" s="19"/>
      <c r="GTP63" s="19"/>
      <c r="GTQ63" s="19"/>
      <c r="GTR63" s="19"/>
      <c r="GTS63" s="19"/>
      <c r="GTT63" s="19"/>
      <c r="GTU63" s="19"/>
      <c r="GTV63" s="19"/>
      <c r="GTW63" s="19"/>
      <c r="GTX63" s="19"/>
      <c r="GTY63" s="19"/>
      <c r="GTZ63" s="19"/>
      <c r="GUA63" s="19"/>
      <c r="GUB63" s="19"/>
      <c r="GUC63" s="19"/>
      <c r="GUD63" s="19"/>
      <c r="GUE63" s="19"/>
      <c r="GUF63" s="19"/>
      <c r="GUG63" s="19"/>
      <c r="GUH63" s="19"/>
      <c r="GUI63" s="19"/>
      <c r="GUJ63" s="19"/>
      <c r="GUK63" s="19"/>
      <c r="GUL63" s="19"/>
      <c r="GUM63" s="19"/>
      <c r="GUN63" s="19"/>
      <c r="GUO63" s="19"/>
      <c r="GUP63" s="19"/>
      <c r="GUQ63" s="19"/>
      <c r="GUR63" s="19"/>
      <c r="GUS63" s="19"/>
      <c r="GUT63" s="19"/>
      <c r="GUU63" s="19"/>
      <c r="GUV63" s="19"/>
      <c r="GUW63" s="19"/>
      <c r="GUX63" s="19"/>
      <c r="GUY63" s="19"/>
      <c r="GUZ63" s="19"/>
      <c r="GVA63" s="19"/>
      <c r="GVB63" s="19"/>
      <c r="GVC63" s="19"/>
      <c r="GVD63" s="19"/>
      <c r="GVE63" s="19"/>
      <c r="GVF63" s="19"/>
      <c r="GVG63" s="19"/>
      <c r="GVH63" s="19"/>
      <c r="GVI63" s="19"/>
      <c r="GVJ63" s="19"/>
      <c r="GVK63" s="19"/>
      <c r="GVL63" s="19"/>
      <c r="GVM63" s="19"/>
      <c r="GVN63" s="19"/>
      <c r="GVO63" s="19"/>
      <c r="GVP63" s="19"/>
      <c r="GVQ63" s="19"/>
      <c r="GVR63" s="19"/>
      <c r="GVS63" s="19"/>
      <c r="GVT63" s="19"/>
      <c r="GVU63" s="19"/>
      <c r="GVV63" s="19"/>
      <c r="GVW63" s="19"/>
      <c r="GVX63" s="19"/>
      <c r="GVY63" s="19"/>
      <c r="GVZ63" s="19"/>
      <c r="GWA63" s="19"/>
      <c r="GWB63" s="19"/>
      <c r="GWC63" s="19"/>
      <c r="GWD63" s="19"/>
      <c r="GWE63" s="19"/>
      <c r="GWF63" s="19"/>
      <c r="GWG63" s="19"/>
      <c r="GWH63" s="19"/>
      <c r="GWI63" s="19"/>
      <c r="GWJ63" s="19"/>
      <c r="GWK63" s="19"/>
      <c r="GWL63" s="19"/>
      <c r="GWM63" s="19"/>
      <c r="GWN63" s="19"/>
      <c r="GWO63" s="19"/>
      <c r="GWP63" s="19"/>
      <c r="GWQ63" s="19"/>
      <c r="GWR63" s="19"/>
      <c r="GWS63" s="19"/>
      <c r="GWT63" s="19"/>
      <c r="GWU63" s="19"/>
      <c r="GWV63" s="19"/>
      <c r="GWW63" s="19"/>
      <c r="GWX63" s="19"/>
      <c r="GWY63" s="19"/>
      <c r="GWZ63" s="19"/>
      <c r="GXA63" s="19"/>
      <c r="GXB63" s="19"/>
      <c r="GXC63" s="19"/>
      <c r="GXD63" s="19"/>
      <c r="GXE63" s="19"/>
      <c r="GXF63" s="19"/>
      <c r="GXG63" s="19"/>
      <c r="GXH63" s="19"/>
      <c r="GXI63" s="19"/>
      <c r="GXJ63" s="19"/>
      <c r="GXK63" s="19"/>
      <c r="GXL63" s="19"/>
      <c r="GXM63" s="19"/>
      <c r="GXN63" s="19"/>
      <c r="GXO63" s="19"/>
      <c r="GXP63" s="19"/>
      <c r="GXQ63" s="19"/>
      <c r="GXR63" s="19"/>
      <c r="GXS63" s="19"/>
      <c r="GXT63" s="19"/>
      <c r="GXU63" s="19"/>
      <c r="GXV63" s="19"/>
      <c r="GXW63" s="19"/>
      <c r="GXX63" s="19"/>
      <c r="GXY63" s="19"/>
      <c r="GXZ63" s="19"/>
      <c r="GYA63" s="19"/>
      <c r="GYB63" s="19"/>
      <c r="GYC63" s="19"/>
      <c r="GYD63" s="19"/>
      <c r="GYE63" s="19"/>
      <c r="GYF63" s="19"/>
      <c r="GYG63" s="19"/>
      <c r="GYH63" s="19"/>
      <c r="GYI63" s="19"/>
      <c r="GYJ63" s="19"/>
      <c r="GYK63" s="19"/>
      <c r="GYL63" s="19"/>
      <c r="GYM63" s="19"/>
      <c r="GYN63" s="19"/>
      <c r="GYO63" s="19"/>
      <c r="GYP63" s="19"/>
      <c r="GYQ63" s="19"/>
      <c r="GYR63" s="19"/>
      <c r="GYS63" s="19"/>
      <c r="GYT63" s="19"/>
      <c r="GYU63" s="19"/>
      <c r="GYV63" s="19"/>
      <c r="GYW63" s="19"/>
      <c r="GYX63" s="19"/>
      <c r="GYY63" s="19"/>
      <c r="GYZ63" s="19"/>
      <c r="GZA63" s="19"/>
      <c r="GZB63" s="19"/>
      <c r="GZC63" s="19"/>
      <c r="GZD63" s="19"/>
      <c r="GZE63" s="19"/>
      <c r="GZF63" s="19"/>
      <c r="GZG63" s="19"/>
      <c r="GZH63" s="19"/>
      <c r="GZI63" s="19"/>
      <c r="GZJ63" s="19"/>
      <c r="GZK63" s="19"/>
      <c r="GZL63" s="19"/>
      <c r="GZM63" s="19"/>
      <c r="GZN63" s="19"/>
      <c r="GZO63" s="19"/>
      <c r="GZP63" s="19"/>
      <c r="GZQ63" s="19"/>
      <c r="GZR63" s="19"/>
      <c r="GZS63" s="19"/>
      <c r="GZT63" s="19"/>
      <c r="GZU63" s="19"/>
      <c r="GZV63" s="19"/>
      <c r="GZW63" s="19"/>
      <c r="GZX63" s="19"/>
      <c r="GZY63" s="19"/>
      <c r="GZZ63" s="19"/>
      <c r="HAA63" s="19"/>
      <c r="HAB63" s="19"/>
      <c r="HAC63" s="19"/>
      <c r="HAD63" s="19"/>
      <c r="HAE63" s="19"/>
      <c r="HAF63" s="19"/>
      <c r="HAG63" s="19"/>
      <c r="HAH63" s="19"/>
      <c r="HAI63" s="19"/>
      <c r="HAJ63" s="19"/>
      <c r="HAK63" s="19"/>
      <c r="HAL63" s="19"/>
      <c r="HAM63" s="19"/>
      <c r="HAN63" s="19"/>
      <c r="HAO63" s="19"/>
      <c r="HAP63" s="19"/>
      <c r="HAQ63" s="19"/>
      <c r="HAR63" s="19"/>
      <c r="HAS63" s="19"/>
      <c r="HAT63" s="19"/>
      <c r="HAU63" s="19"/>
      <c r="HAV63" s="19"/>
      <c r="HAW63" s="19"/>
      <c r="HAX63" s="19"/>
      <c r="HAY63" s="19"/>
      <c r="HAZ63" s="19"/>
      <c r="HBA63" s="19"/>
      <c r="HBB63" s="19"/>
      <c r="HBC63" s="19"/>
      <c r="HBD63" s="19"/>
      <c r="HBE63" s="19"/>
      <c r="HBF63" s="19"/>
      <c r="HBG63" s="19"/>
      <c r="HBH63" s="19"/>
      <c r="HBI63" s="19"/>
      <c r="HBJ63" s="19"/>
      <c r="HBK63" s="19"/>
      <c r="HBL63" s="19"/>
      <c r="HBM63" s="19"/>
      <c r="HBN63" s="19"/>
      <c r="HBO63" s="19"/>
      <c r="HBP63" s="19"/>
      <c r="HBQ63" s="19"/>
      <c r="HBR63" s="19"/>
      <c r="HBS63" s="19"/>
      <c r="HBT63" s="19"/>
      <c r="HBU63" s="19"/>
      <c r="HBV63" s="19"/>
      <c r="HBW63" s="19"/>
      <c r="HBX63" s="19"/>
      <c r="HBY63" s="19"/>
      <c r="HBZ63" s="19"/>
      <c r="HCA63" s="19"/>
      <c r="HCB63" s="19"/>
      <c r="HCC63" s="19"/>
      <c r="HCD63" s="19"/>
      <c r="HCE63" s="19"/>
      <c r="HCF63" s="19"/>
      <c r="HCG63" s="19"/>
      <c r="HCH63" s="19"/>
      <c r="HCI63" s="19"/>
      <c r="HCJ63" s="19"/>
      <c r="HCK63" s="19"/>
      <c r="HCL63" s="19"/>
      <c r="HCM63" s="19"/>
      <c r="HCN63" s="19"/>
      <c r="HCO63" s="19"/>
      <c r="HCP63" s="19"/>
      <c r="HCQ63" s="19"/>
      <c r="HCR63" s="19"/>
      <c r="HCS63" s="19"/>
      <c r="HCT63" s="19"/>
      <c r="HCU63" s="19"/>
      <c r="HCV63" s="19"/>
      <c r="HCW63" s="19"/>
      <c r="HCX63" s="19"/>
      <c r="HCY63" s="19"/>
      <c r="HCZ63" s="19"/>
      <c r="HDA63" s="19"/>
      <c r="HDB63" s="19"/>
      <c r="HDC63" s="19"/>
      <c r="HDD63" s="19"/>
      <c r="HDE63" s="19"/>
      <c r="HDF63" s="19"/>
      <c r="HDG63" s="19"/>
      <c r="HDH63" s="19"/>
      <c r="HDI63" s="19"/>
      <c r="HDJ63" s="19"/>
      <c r="HDK63" s="19"/>
      <c r="HDL63" s="19"/>
      <c r="HDM63" s="19"/>
      <c r="HDN63" s="19"/>
      <c r="HDO63" s="19"/>
      <c r="HDP63" s="19"/>
      <c r="HDQ63" s="19"/>
      <c r="HDR63" s="19"/>
      <c r="HDS63" s="19"/>
      <c r="HDT63" s="19"/>
      <c r="HDU63" s="19"/>
      <c r="HDV63" s="19"/>
      <c r="HDW63" s="19"/>
      <c r="HDX63" s="19"/>
      <c r="HDY63" s="19"/>
      <c r="HDZ63" s="19"/>
      <c r="HEA63" s="19"/>
      <c r="HEB63" s="19"/>
      <c r="HEC63" s="19"/>
      <c r="HED63" s="19"/>
      <c r="HEE63" s="19"/>
      <c r="HEF63" s="19"/>
      <c r="HEG63" s="19"/>
      <c r="HEH63" s="19"/>
      <c r="HEI63" s="19"/>
      <c r="HEJ63" s="19"/>
      <c r="HEK63" s="19"/>
      <c r="HEL63" s="19"/>
      <c r="HEM63" s="19"/>
      <c r="HEN63" s="19"/>
      <c r="HEO63" s="19"/>
      <c r="HEP63" s="19"/>
      <c r="HEQ63" s="19"/>
      <c r="HER63" s="19"/>
      <c r="HES63" s="19"/>
      <c r="HET63" s="19"/>
      <c r="HEU63" s="19"/>
      <c r="HEV63" s="19"/>
      <c r="HEW63" s="19"/>
      <c r="HEX63" s="19"/>
      <c r="HEY63" s="19"/>
      <c r="HEZ63" s="19"/>
      <c r="HFA63" s="19"/>
      <c r="HFB63" s="19"/>
      <c r="HFC63" s="19"/>
      <c r="HFD63" s="19"/>
      <c r="HFE63" s="19"/>
      <c r="HFF63" s="19"/>
      <c r="HFG63" s="19"/>
      <c r="HFH63" s="19"/>
      <c r="HFI63" s="19"/>
      <c r="HFJ63" s="19"/>
      <c r="HFK63" s="19"/>
      <c r="HFL63" s="19"/>
      <c r="HFM63" s="19"/>
      <c r="HFN63" s="19"/>
      <c r="HFO63" s="19"/>
      <c r="HFP63" s="19"/>
      <c r="HFQ63" s="19"/>
      <c r="HFR63" s="19"/>
      <c r="HFS63" s="19"/>
      <c r="HFT63" s="19"/>
      <c r="HFU63" s="19"/>
      <c r="HFV63" s="19"/>
      <c r="HFW63" s="19"/>
      <c r="HFX63" s="19"/>
      <c r="HFY63" s="19"/>
      <c r="HFZ63" s="19"/>
      <c r="HGA63" s="19"/>
      <c r="HGB63" s="19"/>
      <c r="HGC63" s="19"/>
      <c r="HGD63" s="19"/>
      <c r="HGE63" s="19"/>
      <c r="HGF63" s="19"/>
      <c r="HGG63" s="19"/>
      <c r="HGH63" s="19"/>
      <c r="HGI63" s="19"/>
      <c r="HGJ63" s="19"/>
      <c r="HGK63" s="19"/>
      <c r="HGL63" s="19"/>
      <c r="HGM63" s="19"/>
      <c r="HGN63" s="19"/>
      <c r="HGO63" s="19"/>
      <c r="HGP63" s="19"/>
      <c r="HGQ63" s="19"/>
      <c r="HGR63" s="19"/>
      <c r="HGS63" s="19"/>
      <c r="HGT63" s="19"/>
      <c r="HGU63" s="19"/>
      <c r="HGV63" s="19"/>
      <c r="HGW63" s="19"/>
      <c r="HGX63" s="19"/>
      <c r="HGY63" s="19"/>
      <c r="HGZ63" s="19"/>
      <c r="HHA63" s="19"/>
      <c r="HHB63" s="19"/>
      <c r="HHC63" s="19"/>
      <c r="HHD63" s="19"/>
      <c r="HHE63" s="19"/>
      <c r="HHF63" s="19"/>
      <c r="HHG63" s="19"/>
      <c r="HHH63" s="19"/>
      <c r="HHI63" s="19"/>
      <c r="HHJ63" s="19"/>
      <c r="HHK63" s="19"/>
      <c r="HHL63" s="19"/>
      <c r="HHM63" s="19"/>
      <c r="HHN63" s="19"/>
      <c r="HHO63" s="19"/>
      <c r="HHP63" s="19"/>
      <c r="HHQ63" s="19"/>
      <c r="HHR63" s="19"/>
      <c r="HHS63" s="19"/>
      <c r="HHT63" s="19"/>
      <c r="HHU63" s="19"/>
      <c r="HHV63" s="19"/>
      <c r="HHW63" s="19"/>
      <c r="HHX63" s="19"/>
      <c r="HHY63" s="19"/>
      <c r="HHZ63" s="19"/>
      <c r="HIA63" s="19"/>
      <c r="HIB63" s="19"/>
      <c r="HIC63" s="19"/>
      <c r="HID63" s="19"/>
      <c r="HIE63" s="19"/>
      <c r="HIF63" s="19"/>
      <c r="HIG63" s="19"/>
      <c r="HIH63" s="19"/>
      <c r="HII63" s="19"/>
      <c r="HIJ63" s="19"/>
      <c r="HIK63" s="19"/>
      <c r="HIL63" s="19"/>
      <c r="HIM63" s="19"/>
      <c r="HIN63" s="19"/>
      <c r="HIO63" s="19"/>
      <c r="HIP63" s="19"/>
      <c r="HIQ63" s="19"/>
      <c r="HIR63" s="19"/>
      <c r="HIS63" s="19"/>
      <c r="HIT63" s="19"/>
      <c r="HIU63" s="19"/>
      <c r="HIV63" s="19"/>
      <c r="HIW63" s="19"/>
      <c r="HIX63" s="19"/>
      <c r="HIY63" s="19"/>
      <c r="HIZ63" s="19"/>
      <c r="HJA63" s="19"/>
      <c r="HJB63" s="19"/>
      <c r="HJC63" s="19"/>
      <c r="HJD63" s="19"/>
      <c r="HJE63" s="19"/>
      <c r="HJF63" s="19"/>
      <c r="HJG63" s="19"/>
      <c r="HJH63" s="19"/>
      <c r="HJI63" s="19"/>
      <c r="HJJ63" s="19"/>
      <c r="HJK63" s="19"/>
      <c r="HJL63" s="19"/>
      <c r="HJM63" s="19"/>
      <c r="HJN63" s="19"/>
      <c r="HJO63" s="19"/>
      <c r="HJP63" s="19"/>
      <c r="HJQ63" s="19"/>
      <c r="HJR63" s="19"/>
      <c r="HJS63" s="19"/>
      <c r="HJT63" s="19"/>
      <c r="HJU63" s="19"/>
      <c r="HJV63" s="19"/>
      <c r="HJW63" s="19"/>
      <c r="HJX63" s="19"/>
      <c r="HJY63" s="19"/>
      <c r="HJZ63" s="19"/>
      <c r="HKA63" s="19"/>
      <c r="HKB63" s="19"/>
      <c r="HKC63" s="19"/>
      <c r="HKD63" s="19"/>
      <c r="HKE63" s="19"/>
      <c r="HKF63" s="19"/>
      <c r="HKG63" s="19"/>
      <c r="HKH63" s="19"/>
      <c r="HKI63" s="19"/>
      <c r="HKJ63" s="19"/>
      <c r="HKK63" s="19"/>
      <c r="HKL63" s="19"/>
      <c r="HKM63" s="19"/>
      <c r="HKN63" s="19"/>
      <c r="HKO63" s="19"/>
      <c r="HKP63" s="19"/>
      <c r="HKQ63" s="19"/>
      <c r="HKR63" s="19"/>
      <c r="HKS63" s="19"/>
      <c r="HKT63" s="19"/>
      <c r="HKU63" s="19"/>
      <c r="HKV63" s="19"/>
      <c r="HKW63" s="19"/>
      <c r="HKX63" s="19"/>
      <c r="HKY63" s="19"/>
      <c r="HKZ63" s="19"/>
      <c r="HLA63" s="19"/>
      <c r="HLB63" s="19"/>
      <c r="HLC63" s="19"/>
      <c r="HLD63" s="19"/>
      <c r="HLE63" s="19"/>
      <c r="HLF63" s="19"/>
      <c r="HLG63" s="19"/>
      <c r="HLH63" s="19"/>
      <c r="HLI63" s="19"/>
      <c r="HLJ63" s="19"/>
      <c r="HLK63" s="19"/>
      <c r="HLL63" s="19"/>
      <c r="HLM63" s="19"/>
      <c r="HLN63" s="19"/>
      <c r="HLO63" s="19"/>
      <c r="HLP63" s="19"/>
      <c r="HLQ63" s="19"/>
      <c r="HLR63" s="19"/>
      <c r="HLS63" s="19"/>
      <c r="HLT63" s="19"/>
      <c r="HLU63" s="19"/>
      <c r="HLV63" s="19"/>
      <c r="HLW63" s="19"/>
      <c r="HLX63" s="19"/>
      <c r="HLY63" s="19"/>
      <c r="HLZ63" s="19"/>
      <c r="HMA63" s="19"/>
      <c r="HMB63" s="19"/>
      <c r="HMC63" s="19"/>
      <c r="HMD63" s="19"/>
      <c r="HME63" s="19"/>
      <c r="HMF63" s="19"/>
      <c r="HMG63" s="19"/>
      <c r="HMH63" s="19"/>
      <c r="HMI63" s="19"/>
      <c r="HMJ63" s="19"/>
      <c r="HMK63" s="19"/>
      <c r="HML63" s="19"/>
      <c r="HMM63" s="19"/>
      <c r="HMN63" s="19"/>
      <c r="HMO63" s="19"/>
      <c r="HMP63" s="19"/>
      <c r="HMQ63" s="19"/>
      <c r="HMR63" s="19"/>
      <c r="HMS63" s="19"/>
      <c r="HMT63" s="19"/>
      <c r="HMU63" s="19"/>
      <c r="HMV63" s="19"/>
      <c r="HMW63" s="19"/>
      <c r="HMX63" s="19"/>
      <c r="HMY63" s="19"/>
      <c r="HMZ63" s="19"/>
      <c r="HNA63" s="19"/>
      <c r="HNB63" s="19"/>
      <c r="HNC63" s="19"/>
      <c r="HND63" s="19"/>
      <c r="HNE63" s="19"/>
      <c r="HNF63" s="19"/>
      <c r="HNG63" s="19"/>
      <c r="HNH63" s="19"/>
      <c r="HNI63" s="19"/>
      <c r="HNJ63" s="19"/>
      <c r="HNK63" s="19"/>
      <c r="HNL63" s="19"/>
      <c r="HNM63" s="19"/>
      <c r="HNN63" s="19"/>
      <c r="HNO63" s="19"/>
      <c r="HNP63" s="19"/>
      <c r="HNQ63" s="19"/>
      <c r="HNR63" s="19"/>
      <c r="HNS63" s="19"/>
      <c r="HNT63" s="19"/>
      <c r="HNU63" s="19"/>
      <c r="HNV63" s="19"/>
      <c r="HNW63" s="19"/>
      <c r="HNX63" s="19"/>
      <c r="HNY63" s="19"/>
      <c r="HNZ63" s="19"/>
      <c r="HOA63" s="19"/>
      <c r="HOB63" s="19"/>
      <c r="HOC63" s="19"/>
      <c r="HOD63" s="19"/>
      <c r="HOE63" s="19"/>
      <c r="HOF63" s="19"/>
      <c r="HOG63" s="19"/>
      <c r="HOH63" s="19"/>
      <c r="HOI63" s="19"/>
      <c r="HOJ63" s="19"/>
      <c r="HOK63" s="19"/>
      <c r="HOL63" s="19"/>
      <c r="HOM63" s="19"/>
      <c r="HON63" s="19"/>
      <c r="HOO63" s="19"/>
      <c r="HOP63" s="19"/>
      <c r="HOQ63" s="19"/>
      <c r="HOR63" s="19"/>
      <c r="HOS63" s="19"/>
      <c r="HOT63" s="19"/>
      <c r="HOU63" s="19"/>
      <c r="HOV63" s="19"/>
      <c r="HOW63" s="19"/>
      <c r="HOX63" s="19"/>
      <c r="HOY63" s="19"/>
      <c r="HOZ63" s="19"/>
      <c r="HPA63" s="19"/>
      <c r="HPB63" s="19"/>
      <c r="HPC63" s="19"/>
      <c r="HPD63" s="19"/>
      <c r="HPE63" s="19"/>
      <c r="HPF63" s="19"/>
      <c r="HPG63" s="19"/>
      <c r="HPH63" s="19"/>
      <c r="HPI63" s="19"/>
      <c r="HPJ63" s="19"/>
      <c r="HPK63" s="19"/>
      <c r="HPL63" s="19"/>
      <c r="HPM63" s="19"/>
      <c r="HPN63" s="19"/>
      <c r="HPO63" s="19"/>
      <c r="HPP63" s="19"/>
      <c r="HPQ63" s="19"/>
      <c r="HPR63" s="19"/>
      <c r="HPS63" s="19"/>
      <c r="HPT63" s="19"/>
      <c r="HPU63" s="19"/>
      <c r="HPV63" s="19"/>
      <c r="HPW63" s="19"/>
      <c r="HPX63" s="19"/>
      <c r="HPY63" s="19"/>
      <c r="HPZ63" s="19"/>
      <c r="HQA63" s="19"/>
      <c r="HQB63" s="19"/>
      <c r="HQC63" s="19"/>
      <c r="HQD63" s="19"/>
      <c r="HQE63" s="19"/>
      <c r="HQF63" s="19"/>
      <c r="HQG63" s="19"/>
      <c r="HQH63" s="19"/>
      <c r="HQI63" s="19"/>
      <c r="HQJ63" s="19"/>
      <c r="HQK63" s="19"/>
      <c r="HQL63" s="19"/>
      <c r="HQM63" s="19"/>
      <c r="HQN63" s="19"/>
      <c r="HQO63" s="19"/>
      <c r="HQP63" s="19"/>
      <c r="HQQ63" s="19"/>
      <c r="HQR63" s="19"/>
      <c r="HQS63" s="19"/>
      <c r="HQT63" s="19"/>
      <c r="HQU63" s="19"/>
      <c r="HQV63" s="19"/>
      <c r="HQW63" s="19"/>
      <c r="HQX63" s="19"/>
      <c r="HQY63" s="19"/>
      <c r="HQZ63" s="19"/>
      <c r="HRA63" s="19"/>
      <c r="HRB63" s="19"/>
      <c r="HRC63" s="19"/>
      <c r="HRD63" s="19"/>
      <c r="HRE63" s="19"/>
      <c r="HRF63" s="19"/>
      <c r="HRG63" s="19"/>
      <c r="HRH63" s="19"/>
      <c r="HRI63" s="19"/>
      <c r="HRJ63" s="19"/>
      <c r="HRK63" s="19"/>
      <c r="HRL63" s="19"/>
      <c r="HRM63" s="19"/>
      <c r="HRN63" s="19"/>
      <c r="HRO63" s="19"/>
      <c r="HRP63" s="19"/>
      <c r="HRQ63" s="19"/>
      <c r="HRR63" s="19"/>
      <c r="HRS63" s="19"/>
      <c r="HRT63" s="19"/>
      <c r="HRU63" s="19"/>
      <c r="HRV63" s="19"/>
      <c r="HRW63" s="19"/>
      <c r="HRX63" s="19"/>
      <c r="HRY63" s="19"/>
      <c r="HRZ63" s="19"/>
      <c r="HSA63" s="19"/>
      <c r="HSB63" s="19"/>
      <c r="HSC63" s="19"/>
      <c r="HSD63" s="19"/>
      <c r="HSE63" s="19"/>
      <c r="HSF63" s="19"/>
      <c r="HSG63" s="19"/>
      <c r="HSH63" s="19"/>
      <c r="HSI63" s="19"/>
      <c r="HSJ63" s="19"/>
      <c r="HSK63" s="19"/>
      <c r="HSL63" s="19"/>
      <c r="HSM63" s="19"/>
      <c r="HSN63" s="19"/>
      <c r="HSO63" s="19"/>
      <c r="HSP63" s="19"/>
      <c r="HSQ63" s="19"/>
      <c r="HSR63" s="19"/>
      <c r="HSS63" s="19"/>
      <c r="HST63" s="19"/>
      <c r="HSU63" s="19"/>
      <c r="HSV63" s="19"/>
      <c r="HSW63" s="19"/>
      <c r="HSX63" s="19"/>
      <c r="HSY63" s="19"/>
      <c r="HSZ63" s="19"/>
      <c r="HTA63" s="19"/>
      <c r="HTB63" s="19"/>
      <c r="HTC63" s="19"/>
      <c r="HTD63" s="19"/>
      <c r="HTE63" s="19"/>
      <c r="HTF63" s="19"/>
      <c r="HTG63" s="19"/>
      <c r="HTH63" s="19"/>
      <c r="HTI63" s="19"/>
      <c r="HTJ63" s="19"/>
      <c r="HTK63" s="19"/>
      <c r="HTL63" s="19"/>
      <c r="HTM63" s="19"/>
      <c r="HTN63" s="19"/>
      <c r="HTO63" s="19"/>
      <c r="HTP63" s="19"/>
      <c r="HTQ63" s="19"/>
      <c r="HTR63" s="19"/>
      <c r="HTS63" s="19"/>
      <c r="HTT63" s="19"/>
      <c r="HTU63" s="19"/>
      <c r="HTV63" s="19"/>
      <c r="HTW63" s="19"/>
      <c r="HTX63" s="19"/>
      <c r="HTY63" s="19"/>
      <c r="HTZ63" s="19"/>
      <c r="HUA63" s="19"/>
      <c r="HUB63" s="19"/>
      <c r="HUC63" s="19"/>
      <c r="HUD63" s="19"/>
      <c r="HUE63" s="19"/>
      <c r="HUF63" s="19"/>
      <c r="HUG63" s="19"/>
      <c r="HUH63" s="19"/>
      <c r="HUI63" s="19"/>
      <c r="HUJ63" s="19"/>
      <c r="HUK63" s="19"/>
      <c r="HUL63" s="19"/>
      <c r="HUM63" s="19"/>
      <c r="HUN63" s="19"/>
      <c r="HUO63" s="19"/>
      <c r="HUP63" s="19"/>
      <c r="HUQ63" s="19"/>
      <c r="HUR63" s="19"/>
      <c r="HUS63" s="19"/>
      <c r="HUT63" s="19"/>
      <c r="HUU63" s="19"/>
      <c r="HUV63" s="19"/>
      <c r="HUW63" s="19"/>
      <c r="HUX63" s="19"/>
      <c r="HUY63" s="19"/>
      <c r="HUZ63" s="19"/>
      <c r="HVA63" s="19"/>
      <c r="HVB63" s="19"/>
      <c r="HVC63" s="19"/>
      <c r="HVD63" s="19"/>
      <c r="HVE63" s="19"/>
      <c r="HVF63" s="19"/>
      <c r="HVG63" s="19"/>
      <c r="HVH63" s="19"/>
      <c r="HVI63" s="19"/>
      <c r="HVJ63" s="19"/>
      <c r="HVK63" s="19"/>
      <c r="HVL63" s="19"/>
      <c r="HVM63" s="19"/>
      <c r="HVN63" s="19"/>
      <c r="HVO63" s="19"/>
      <c r="HVP63" s="19"/>
      <c r="HVQ63" s="19"/>
      <c r="HVR63" s="19"/>
      <c r="HVS63" s="19"/>
      <c r="HVT63" s="19"/>
      <c r="HVU63" s="19"/>
      <c r="HVV63" s="19"/>
      <c r="HVW63" s="19"/>
      <c r="HVX63" s="19"/>
      <c r="HVY63" s="19"/>
      <c r="HVZ63" s="19"/>
      <c r="HWA63" s="19"/>
      <c r="HWB63" s="19"/>
      <c r="HWC63" s="19"/>
      <c r="HWD63" s="19"/>
      <c r="HWE63" s="19"/>
      <c r="HWF63" s="19"/>
      <c r="HWG63" s="19"/>
      <c r="HWH63" s="19"/>
      <c r="HWI63" s="19"/>
      <c r="HWJ63" s="19"/>
      <c r="HWK63" s="19"/>
      <c r="HWL63" s="19"/>
      <c r="HWM63" s="19"/>
      <c r="HWN63" s="19"/>
      <c r="HWO63" s="19"/>
      <c r="HWP63" s="19"/>
      <c r="HWQ63" s="19"/>
      <c r="HWR63" s="19"/>
      <c r="HWS63" s="19"/>
      <c r="HWT63" s="19"/>
      <c r="HWU63" s="19"/>
      <c r="HWV63" s="19"/>
      <c r="HWW63" s="19"/>
      <c r="HWX63" s="19"/>
      <c r="HWY63" s="19"/>
      <c r="HWZ63" s="19"/>
      <c r="HXA63" s="19"/>
      <c r="HXB63" s="19"/>
      <c r="HXC63" s="19"/>
      <c r="HXD63" s="19"/>
      <c r="HXE63" s="19"/>
      <c r="HXF63" s="19"/>
      <c r="HXG63" s="19"/>
      <c r="HXH63" s="19"/>
      <c r="HXI63" s="19"/>
      <c r="HXJ63" s="19"/>
      <c r="HXK63" s="19"/>
      <c r="HXL63" s="19"/>
      <c r="HXM63" s="19"/>
      <c r="HXN63" s="19"/>
      <c r="HXO63" s="19"/>
      <c r="HXP63" s="19"/>
      <c r="HXQ63" s="19"/>
      <c r="HXR63" s="19"/>
      <c r="HXS63" s="19"/>
      <c r="HXT63" s="19"/>
      <c r="HXU63" s="19"/>
      <c r="HXV63" s="19"/>
      <c r="HXW63" s="19"/>
      <c r="HXX63" s="19"/>
      <c r="HXY63" s="19"/>
      <c r="HXZ63" s="19"/>
      <c r="HYA63" s="19"/>
      <c r="HYB63" s="19"/>
      <c r="HYC63" s="19"/>
      <c r="HYD63" s="19"/>
      <c r="HYE63" s="19"/>
      <c r="HYF63" s="19"/>
      <c r="HYG63" s="19"/>
      <c r="HYH63" s="19"/>
      <c r="HYI63" s="19"/>
      <c r="HYJ63" s="19"/>
      <c r="HYK63" s="19"/>
      <c r="HYL63" s="19"/>
      <c r="HYM63" s="19"/>
      <c r="HYN63" s="19"/>
      <c r="HYO63" s="19"/>
      <c r="HYP63" s="19"/>
      <c r="HYQ63" s="19"/>
      <c r="HYR63" s="19"/>
      <c r="HYS63" s="19"/>
      <c r="HYT63" s="19"/>
      <c r="HYU63" s="19"/>
      <c r="HYV63" s="19"/>
      <c r="HYW63" s="19"/>
      <c r="HYX63" s="19"/>
      <c r="HYY63" s="19"/>
      <c r="HYZ63" s="19"/>
      <c r="HZA63" s="19"/>
      <c r="HZB63" s="19"/>
      <c r="HZC63" s="19"/>
      <c r="HZD63" s="19"/>
      <c r="HZE63" s="19"/>
      <c r="HZF63" s="19"/>
      <c r="HZG63" s="19"/>
      <c r="HZH63" s="19"/>
      <c r="HZI63" s="19"/>
      <c r="HZJ63" s="19"/>
      <c r="HZK63" s="19"/>
      <c r="HZL63" s="19"/>
      <c r="HZM63" s="19"/>
      <c r="HZN63" s="19"/>
      <c r="HZO63" s="19"/>
      <c r="HZP63" s="19"/>
      <c r="HZQ63" s="19"/>
      <c r="HZR63" s="19"/>
      <c r="HZS63" s="19"/>
      <c r="HZT63" s="19"/>
      <c r="HZU63" s="19"/>
      <c r="HZV63" s="19"/>
      <c r="HZW63" s="19"/>
      <c r="HZX63" s="19"/>
      <c r="HZY63" s="19"/>
      <c r="HZZ63" s="19"/>
      <c r="IAA63" s="19"/>
      <c r="IAB63" s="19"/>
      <c r="IAC63" s="19"/>
      <c r="IAD63" s="19"/>
      <c r="IAE63" s="19"/>
      <c r="IAF63" s="19"/>
      <c r="IAG63" s="19"/>
      <c r="IAH63" s="19"/>
      <c r="IAI63" s="19"/>
      <c r="IAJ63" s="19"/>
      <c r="IAK63" s="19"/>
      <c r="IAL63" s="19"/>
      <c r="IAM63" s="19"/>
      <c r="IAN63" s="19"/>
      <c r="IAO63" s="19"/>
      <c r="IAP63" s="19"/>
      <c r="IAQ63" s="19"/>
      <c r="IAR63" s="19"/>
      <c r="IAS63" s="19"/>
      <c r="IAT63" s="19"/>
      <c r="IAU63" s="19"/>
      <c r="IAV63" s="19"/>
      <c r="IAW63" s="19"/>
      <c r="IAX63" s="19"/>
      <c r="IAY63" s="19"/>
      <c r="IAZ63" s="19"/>
      <c r="IBA63" s="19"/>
      <c r="IBB63" s="19"/>
      <c r="IBC63" s="19"/>
      <c r="IBD63" s="19"/>
      <c r="IBE63" s="19"/>
      <c r="IBF63" s="19"/>
      <c r="IBG63" s="19"/>
      <c r="IBH63" s="19"/>
      <c r="IBI63" s="19"/>
      <c r="IBJ63" s="19"/>
      <c r="IBK63" s="19"/>
      <c r="IBL63" s="19"/>
      <c r="IBM63" s="19"/>
      <c r="IBN63" s="19"/>
      <c r="IBO63" s="19"/>
      <c r="IBP63" s="19"/>
      <c r="IBQ63" s="19"/>
      <c r="IBR63" s="19"/>
      <c r="IBS63" s="19"/>
      <c r="IBT63" s="19"/>
      <c r="IBU63" s="19"/>
      <c r="IBV63" s="19"/>
      <c r="IBW63" s="19"/>
      <c r="IBX63" s="19"/>
      <c r="IBY63" s="19"/>
      <c r="IBZ63" s="19"/>
      <c r="ICA63" s="19"/>
      <c r="ICB63" s="19"/>
      <c r="ICC63" s="19"/>
      <c r="ICD63" s="19"/>
      <c r="ICE63" s="19"/>
      <c r="ICF63" s="19"/>
      <c r="ICG63" s="19"/>
      <c r="ICH63" s="19"/>
      <c r="ICI63" s="19"/>
      <c r="ICJ63" s="19"/>
      <c r="ICK63" s="19"/>
      <c r="ICL63" s="19"/>
      <c r="ICM63" s="19"/>
      <c r="ICN63" s="19"/>
      <c r="ICO63" s="19"/>
      <c r="ICP63" s="19"/>
      <c r="ICQ63" s="19"/>
      <c r="ICR63" s="19"/>
      <c r="ICS63" s="19"/>
      <c r="ICT63" s="19"/>
      <c r="ICU63" s="19"/>
      <c r="ICV63" s="19"/>
      <c r="ICW63" s="19"/>
      <c r="ICX63" s="19"/>
      <c r="ICY63" s="19"/>
      <c r="ICZ63" s="19"/>
      <c r="IDA63" s="19"/>
      <c r="IDB63" s="19"/>
      <c r="IDC63" s="19"/>
      <c r="IDD63" s="19"/>
      <c r="IDE63" s="19"/>
      <c r="IDF63" s="19"/>
      <c r="IDG63" s="19"/>
      <c r="IDH63" s="19"/>
      <c r="IDI63" s="19"/>
      <c r="IDJ63" s="19"/>
      <c r="IDK63" s="19"/>
      <c r="IDL63" s="19"/>
      <c r="IDM63" s="19"/>
      <c r="IDN63" s="19"/>
      <c r="IDO63" s="19"/>
      <c r="IDP63" s="19"/>
      <c r="IDQ63" s="19"/>
      <c r="IDR63" s="19"/>
      <c r="IDS63" s="19"/>
      <c r="IDT63" s="19"/>
      <c r="IDU63" s="19"/>
      <c r="IDV63" s="19"/>
      <c r="IDW63" s="19"/>
      <c r="IDX63" s="19"/>
      <c r="IDY63" s="19"/>
      <c r="IDZ63" s="19"/>
      <c r="IEA63" s="19"/>
      <c r="IEB63" s="19"/>
      <c r="IEC63" s="19"/>
      <c r="IED63" s="19"/>
      <c r="IEE63" s="19"/>
      <c r="IEF63" s="19"/>
      <c r="IEG63" s="19"/>
      <c r="IEH63" s="19"/>
      <c r="IEI63" s="19"/>
      <c r="IEJ63" s="19"/>
      <c r="IEK63" s="19"/>
      <c r="IEL63" s="19"/>
      <c r="IEM63" s="19"/>
      <c r="IEN63" s="19"/>
      <c r="IEO63" s="19"/>
      <c r="IEP63" s="19"/>
      <c r="IEQ63" s="19"/>
      <c r="IER63" s="19"/>
      <c r="IES63" s="19"/>
      <c r="IET63" s="19"/>
      <c r="IEU63" s="19"/>
      <c r="IEV63" s="19"/>
      <c r="IEW63" s="19"/>
      <c r="IEX63" s="19"/>
      <c r="IEY63" s="19"/>
      <c r="IEZ63" s="19"/>
      <c r="IFA63" s="19"/>
      <c r="IFB63" s="19"/>
      <c r="IFC63" s="19"/>
      <c r="IFD63" s="19"/>
      <c r="IFE63" s="19"/>
      <c r="IFF63" s="19"/>
      <c r="IFG63" s="19"/>
      <c r="IFH63" s="19"/>
      <c r="IFI63" s="19"/>
      <c r="IFJ63" s="19"/>
      <c r="IFK63" s="19"/>
      <c r="IFL63" s="19"/>
      <c r="IFM63" s="19"/>
      <c r="IFN63" s="19"/>
      <c r="IFO63" s="19"/>
      <c r="IFP63" s="19"/>
      <c r="IFQ63" s="19"/>
      <c r="IFR63" s="19"/>
      <c r="IFS63" s="19"/>
      <c r="IFT63" s="19"/>
      <c r="IFU63" s="19"/>
      <c r="IFV63" s="19"/>
      <c r="IFW63" s="19"/>
      <c r="IFX63" s="19"/>
      <c r="IFY63" s="19"/>
      <c r="IFZ63" s="19"/>
      <c r="IGA63" s="19"/>
      <c r="IGB63" s="19"/>
      <c r="IGC63" s="19"/>
      <c r="IGD63" s="19"/>
      <c r="IGE63" s="19"/>
      <c r="IGF63" s="19"/>
      <c r="IGG63" s="19"/>
      <c r="IGH63" s="19"/>
      <c r="IGI63" s="19"/>
      <c r="IGJ63" s="19"/>
      <c r="IGK63" s="19"/>
      <c r="IGL63" s="19"/>
      <c r="IGM63" s="19"/>
      <c r="IGN63" s="19"/>
      <c r="IGO63" s="19"/>
      <c r="IGP63" s="19"/>
      <c r="IGQ63" s="19"/>
      <c r="IGR63" s="19"/>
      <c r="IGS63" s="19"/>
      <c r="IGT63" s="19"/>
      <c r="IGU63" s="19"/>
      <c r="IGV63" s="19"/>
      <c r="IGW63" s="19"/>
      <c r="IGX63" s="19"/>
      <c r="IGY63" s="19"/>
      <c r="IGZ63" s="19"/>
      <c r="IHA63" s="19"/>
      <c r="IHB63" s="19"/>
      <c r="IHC63" s="19"/>
      <c r="IHD63" s="19"/>
      <c r="IHE63" s="19"/>
      <c r="IHF63" s="19"/>
      <c r="IHG63" s="19"/>
      <c r="IHH63" s="19"/>
      <c r="IHI63" s="19"/>
      <c r="IHJ63" s="19"/>
      <c r="IHK63" s="19"/>
      <c r="IHL63" s="19"/>
      <c r="IHM63" s="19"/>
      <c r="IHN63" s="19"/>
      <c r="IHO63" s="19"/>
      <c r="IHP63" s="19"/>
      <c r="IHQ63" s="19"/>
      <c r="IHR63" s="19"/>
      <c r="IHS63" s="19"/>
      <c r="IHT63" s="19"/>
      <c r="IHU63" s="19"/>
      <c r="IHV63" s="19"/>
      <c r="IHW63" s="19"/>
      <c r="IHX63" s="19"/>
      <c r="IHY63" s="19"/>
      <c r="IHZ63" s="19"/>
      <c r="IIA63" s="19"/>
      <c r="IIB63" s="19"/>
      <c r="IIC63" s="19"/>
      <c r="IID63" s="19"/>
      <c r="IIE63" s="19"/>
      <c r="IIF63" s="19"/>
      <c r="IIG63" s="19"/>
      <c r="IIH63" s="19"/>
      <c r="III63" s="19"/>
      <c r="IIJ63" s="19"/>
      <c r="IIK63" s="19"/>
      <c r="IIL63" s="19"/>
      <c r="IIM63" s="19"/>
      <c r="IIN63" s="19"/>
      <c r="IIO63" s="19"/>
      <c r="IIP63" s="19"/>
      <c r="IIQ63" s="19"/>
      <c r="IIR63" s="19"/>
      <c r="IIS63" s="19"/>
      <c r="IIT63" s="19"/>
      <c r="IIU63" s="19"/>
      <c r="IIV63" s="19"/>
      <c r="IIW63" s="19"/>
      <c r="IIX63" s="19"/>
      <c r="IIY63" s="19"/>
      <c r="IIZ63" s="19"/>
      <c r="IJA63" s="19"/>
      <c r="IJB63" s="19"/>
      <c r="IJC63" s="19"/>
      <c r="IJD63" s="19"/>
      <c r="IJE63" s="19"/>
      <c r="IJF63" s="19"/>
      <c r="IJG63" s="19"/>
      <c r="IJH63" s="19"/>
      <c r="IJI63" s="19"/>
      <c r="IJJ63" s="19"/>
      <c r="IJK63" s="19"/>
      <c r="IJL63" s="19"/>
      <c r="IJM63" s="19"/>
      <c r="IJN63" s="19"/>
      <c r="IJO63" s="19"/>
      <c r="IJP63" s="19"/>
      <c r="IJQ63" s="19"/>
      <c r="IJR63" s="19"/>
      <c r="IJS63" s="19"/>
      <c r="IJT63" s="19"/>
      <c r="IJU63" s="19"/>
      <c r="IJV63" s="19"/>
      <c r="IJW63" s="19"/>
      <c r="IJX63" s="19"/>
      <c r="IJY63" s="19"/>
      <c r="IJZ63" s="19"/>
      <c r="IKA63" s="19"/>
      <c r="IKB63" s="19"/>
      <c r="IKC63" s="19"/>
      <c r="IKD63" s="19"/>
      <c r="IKE63" s="19"/>
      <c r="IKF63" s="19"/>
      <c r="IKG63" s="19"/>
      <c r="IKH63" s="19"/>
      <c r="IKI63" s="19"/>
      <c r="IKJ63" s="19"/>
      <c r="IKK63" s="19"/>
      <c r="IKL63" s="19"/>
      <c r="IKM63" s="19"/>
      <c r="IKN63" s="19"/>
      <c r="IKO63" s="19"/>
      <c r="IKP63" s="19"/>
      <c r="IKQ63" s="19"/>
      <c r="IKR63" s="19"/>
      <c r="IKS63" s="19"/>
      <c r="IKT63" s="19"/>
      <c r="IKU63" s="19"/>
      <c r="IKV63" s="19"/>
      <c r="IKW63" s="19"/>
      <c r="IKX63" s="19"/>
      <c r="IKY63" s="19"/>
      <c r="IKZ63" s="19"/>
      <c r="ILA63" s="19"/>
      <c r="ILB63" s="19"/>
      <c r="ILC63" s="19"/>
      <c r="ILD63" s="19"/>
      <c r="ILE63" s="19"/>
      <c r="ILF63" s="19"/>
      <c r="ILG63" s="19"/>
      <c r="ILH63" s="19"/>
      <c r="ILI63" s="19"/>
      <c r="ILJ63" s="19"/>
      <c r="ILK63" s="19"/>
      <c r="ILL63" s="19"/>
      <c r="ILM63" s="19"/>
      <c r="ILN63" s="19"/>
      <c r="ILO63" s="19"/>
      <c r="ILP63" s="19"/>
      <c r="ILQ63" s="19"/>
      <c r="ILR63" s="19"/>
      <c r="ILS63" s="19"/>
      <c r="ILT63" s="19"/>
      <c r="ILU63" s="19"/>
      <c r="ILV63" s="19"/>
      <c r="ILW63" s="19"/>
      <c r="ILX63" s="19"/>
      <c r="ILY63" s="19"/>
      <c r="ILZ63" s="19"/>
      <c r="IMA63" s="19"/>
      <c r="IMB63" s="19"/>
      <c r="IMC63" s="19"/>
      <c r="IMD63" s="19"/>
      <c r="IME63" s="19"/>
      <c r="IMF63" s="19"/>
      <c r="IMG63" s="19"/>
      <c r="IMH63" s="19"/>
      <c r="IMI63" s="19"/>
      <c r="IMJ63" s="19"/>
      <c r="IMK63" s="19"/>
      <c r="IML63" s="19"/>
      <c r="IMM63" s="19"/>
      <c r="IMN63" s="19"/>
      <c r="IMO63" s="19"/>
      <c r="IMP63" s="19"/>
      <c r="IMQ63" s="19"/>
      <c r="IMR63" s="19"/>
      <c r="IMS63" s="19"/>
      <c r="IMT63" s="19"/>
      <c r="IMU63" s="19"/>
      <c r="IMV63" s="19"/>
      <c r="IMW63" s="19"/>
      <c r="IMX63" s="19"/>
      <c r="IMY63" s="19"/>
      <c r="IMZ63" s="19"/>
      <c r="INA63" s="19"/>
      <c r="INB63" s="19"/>
      <c r="INC63" s="19"/>
      <c r="IND63" s="19"/>
      <c r="INE63" s="19"/>
      <c r="INF63" s="19"/>
      <c r="ING63" s="19"/>
      <c r="INH63" s="19"/>
      <c r="INI63" s="19"/>
      <c r="INJ63" s="19"/>
      <c r="INK63" s="19"/>
      <c r="INL63" s="19"/>
      <c r="INM63" s="19"/>
      <c r="INN63" s="19"/>
      <c r="INO63" s="19"/>
      <c r="INP63" s="19"/>
      <c r="INQ63" s="19"/>
      <c r="INR63" s="19"/>
      <c r="INS63" s="19"/>
      <c r="INT63" s="19"/>
      <c r="INU63" s="19"/>
      <c r="INV63" s="19"/>
      <c r="INW63" s="19"/>
      <c r="INX63" s="19"/>
      <c r="INY63" s="19"/>
      <c r="INZ63" s="19"/>
      <c r="IOA63" s="19"/>
      <c r="IOB63" s="19"/>
      <c r="IOC63" s="19"/>
      <c r="IOD63" s="19"/>
      <c r="IOE63" s="19"/>
      <c r="IOF63" s="19"/>
      <c r="IOG63" s="19"/>
      <c r="IOH63" s="19"/>
      <c r="IOI63" s="19"/>
      <c r="IOJ63" s="19"/>
      <c r="IOK63" s="19"/>
      <c r="IOL63" s="19"/>
      <c r="IOM63" s="19"/>
      <c r="ION63" s="19"/>
      <c r="IOO63" s="19"/>
      <c r="IOP63" s="19"/>
      <c r="IOQ63" s="19"/>
      <c r="IOR63" s="19"/>
      <c r="IOS63" s="19"/>
      <c r="IOT63" s="19"/>
      <c r="IOU63" s="19"/>
      <c r="IOV63" s="19"/>
      <c r="IOW63" s="19"/>
      <c r="IOX63" s="19"/>
      <c r="IOY63" s="19"/>
      <c r="IOZ63" s="19"/>
      <c r="IPA63" s="19"/>
      <c r="IPB63" s="19"/>
      <c r="IPC63" s="19"/>
      <c r="IPD63" s="19"/>
      <c r="IPE63" s="19"/>
      <c r="IPF63" s="19"/>
      <c r="IPG63" s="19"/>
      <c r="IPH63" s="19"/>
      <c r="IPI63" s="19"/>
      <c r="IPJ63" s="19"/>
      <c r="IPK63" s="19"/>
      <c r="IPL63" s="19"/>
      <c r="IPM63" s="19"/>
      <c r="IPN63" s="19"/>
      <c r="IPO63" s="19"/>
      <c r="IPP63" s="19"/>
      <c r="IPQ63" s="19"/>
      <c r="IPR63" s="19"/>
      <c r="IPS63" s="19"/>
      <c r="IPT63" s="19"/>
      <c r="IPU63" s="19"/>
      <c r="IPV63" s="19"/>
      <c r="IPW63" s="19"/>
      <c r="IPX63" s="19"/>
      <c r="IPY63" s="19"/>
      <c r="IPZ63" s="19"/>
      <c r="IQA63" s="19"/>
      <c r="IQB63" s="19"/>
      <c r="IQC63" s="19"/>
      <c r="IQD63" s="19"/>
      <c r="IQE63" s="19"/>
      <c r="IQF63" s="19"/>
      <c r="IQG63" s="19"/>
      <c r="IQH63" s="19"/>
      <c r="IQI63" s="19"/>
      <c r="IQJ63" s="19"/>
      <c r="IQK63" s="19"/>
      <c r="IQL63" s="19"/>
      <c r="IQM63" s="19"/>
      <c r="IQN63" s="19"/>
      <c r="IQO63" s="19"/>
      <c r="IQP63" s="19"/>
      <c r="IQQ63" s="19"/>
      <c r="IQR63" s="19"/>
      <c r="IQS63" s="19"/>
      <c r="IQT63" s="19"/>
      <c r="IQU63" s="19"/>
      <c r="IQV63" s="19"/>
      <c r="IQW63" s="19"/>
      <c r="IQX63" s="19"/>
      <c r="IQY63" s="19"/>
      <c r="IQZ63" s="19"/>
      <c r="IRA63" s="19"/>
      <c r="IRB63" s="19"/>
      <c r="IRC63" s="19"/>
      <c r="IRD63" s="19"/>
      <c r="IRE63" s="19"/>
      <c r="IRF63" s="19"/>
      <c r="IRG63" s="19"/>
      <c r="IRH63" s="19"/>
      <c r="IRI63" s="19"/>
      <c r="IRJ63" s="19"/>
      <c r="IRK63" s="19"/>
      <c r="IRL63" s="19"/>
      <c r="IRM63" s="19"/>
      <c r="IRN63" s="19"/>
      <c r="IRO63" s="19"/>
      <c r="IRP63" s="19"/>
      <c r="IRQ63" s="19"/>
      <c r="IRR63" s="19"/>
      <c r="IRS63" s="19"/>
      <c r="IRT63" s="19"/>
      <c r="IRU63" s="19"/>
      <c r="IRV63" s="19"/>
      <c r="IRW63" s="19"/>
      <c r="IRX63" s="19"/>
      <c r="IRY63" s="19"/>
      <c r="IRZ63" s="19"/>
      <c r="ISA63" s="19"/>
      <c r="ISB63" s="19"/>
      <c r="ISC63" s="19"/>
      <c r="ISD63" s="19"/>
      <c r="ISE63" s="19"/>
      <c r="ISF63" s="19"/>
      <c r="ISG63" s="19"/>
      <c r="ISH63" s="19"/>
      <c r="ISI63" s="19"/>
      <c r="ISJ63" s="19"/>
      <c r="ISK63" s="19"/>
      <c r="ISL63" s="19"/>
      <c r="ISM63" s="19"/>
      <c r="ISN63" s="19"/>
      <c r="ISO63" s="19"/>
      <c r="ISP63" s="19"/>
      <c r="ISQ63" s="19"/>
      <c r="ISR63" s="19"/>
      <c r="ISS63" s="19"/>
      <c r="IST63" s="19"/>
      <c r="ISU63" s="19"/>
      <c r="ISV63" s="19"/>
      <c r="ISW63" s="19"/>
      <c r="ISX63" s="19"/>
      <c r="ISY63" s="19"/>
      <c r="ISZ63" s="19"/>
      <c r="ITA63" s="19"/>
      <c r="ITB63" s="19"/>
      <c r="ITC63" s="19"/>
      <c r="ITD63" s="19"/>
      <c r="ITE63" s="19"/>
      <c r="ITF63" s="19"/>
      <c r="ITG63" s="19"/>
      <c r="ITH63" s="19"/>
      <c r="ITI63" s="19"/>
      <c r="ITJ63" s="19"/>
      <c r="ITK63" s="19"/>
      <c r="ITL63" s="19"/>
      <c r="ITM63" s="19"/>
      <c r="ITN63" s="19"/>
      <c r="ITO63" s="19"/>
      <c r="ITP63" s="19"/>
      <c r="ITQ63" s="19"/>
      <c r="ITR63" s="19"/>
      <c r="ITS63" s="19"/>
      <c r="ITT63" s="19"/>
      <c r="ITU63" s="19"/>
      <c r="ITV63" s="19"/>
      <c r="ITW63" s="19"/>
      <c r="ITX63" s="19"/>
      <c r="ITY63" s="19"/>
      <c r="ITZ63" s="19"/>
      <c r="IUA63" s="19"/>
      <c r="IUB63" s="19"/>
      <c r="IUC63" s="19"/>
      <c r="IUD63" s="19"/>
      <c r="IUE63" s="19"/>
      <c r="IUF63" s="19"/>
      <c r="IUG63" s="19"/>
      <c r="IUH63" s="19"/>
      <c r="IUI63" s="19"/>
      <c r="IUJ63" s="19"/>
      <c r="IUK63" s="19"/>
      <c r="IUL63" s="19"/>
      <c r="IUM63" s="19"/>
      <c r="IUN63" s="19"/>
      <c r="IUO63" s="19"/>
      <c r="IUP63" s="19"/>
      <c r="IUQ63" s="19"/>
      <c r="IUR63" s="19"/>
      <c r="IUS63" s="19"/>
      <c r="IUT63" s="19"/>
      <c r="IUU63" s="19"/>
      <c r="IUV63" s="19"/>
      <c r="IUW63" s="19"/>
      <c r="IUX63" s="19"/>
      <c r="IUY63" s="19"/>
      <c r="IUZ63" s="19"/>
      <c r="IVA63" s="19"/>
      <c r="IVB63" s="19"/>
      <c r="IVC63" s="19"/>
      <c r="IVD63" s="19"/>
      <c r="IVE63" s="19"/>
      <c r="IVF63" s="19"/>
      <c r="IVG63" s="19"/>
      <c r="IVH63" s="19"/>
      <c r="IVI63" s="19"/>
      <c r="IVJ63" s="19"/>
      <c r="IVK63" s="19"/>
      <c r="IVL63" s="19"/>
      <c r="IVM63" s="19"/>
      <c r="IVN63" s="19"/>
      <c r="IVO63" s="19"/>
      <c r="IVP63" s="19"/>
      <c r="IVQ63" s="19"/>
      <c r="IVR63" s="19"/>
      <c r="IVS63" s="19"/>
      <c r="IVT63" s="19"/>
      <c r="IVU63" s="19"/>
      <c r="IVV63" s="19"/>
      <c r="IVW63" s="19"/>
      <c r="IVX63" s="19"/>
      <c r="IVY63" s="19"/>
      <c r="IVZ63" s="19"/>
      <c r="IWA63" s="19"/>
      <c r="IWB63" s="19"/>
      <c r="IWC63" s="19"/>
      <c r="IWD63" s="19"/>
      <c r="IWE63" s="19"/>
      <c r="IWF63" s="19"/>
      <c r="IWG63" s="19"/>
      <c r="IWH63" s="19"/>
      <c r="IWI63" s="19"/>
      <c r="IWJ63" s="19"/>
      <c r="IWK63" s="19"/>
      <c r="IWL63" s="19"/>
      <c r="IWM63" s="19"/>
      <c r="IWN63" s="19"/>
      <c r="IWO63" s="19"/>
      <c r="IWP63" s="19"/>
      <c r="IWQ63" s="19"/>
      <c r="IWR63" s="19"/>
      <c r="IWS63" s="19"/>
      <c r="IWT63" s="19"/>
      <c r="IWU63" s="19"/>
      <c r="IWV63" s="19"/>
      <c r="IWW63" s="19"/>
      <c r="IWX63" s="19"/>
      <c r="IWY63" s="19"/>
      <c r="IWZ63" s="19"/>
      <c r="IXA63" s="19"/>
      <c r="IXB63" s="19"/>
      <c r="IXC63" s="19"/>
      <c r="IXD63" s="19"/>
      <c r="IXE63" s="19"/>
      <c r="IXF63" s="19"/>
      <c r="IXG63" s="19"/>
      <c r="IXH63" s="19"/>
      <c r="IXI63" s="19"/>
      <c r="IXJ63" s="19"/>
      <c r="IXK63" s="19"/>
      <c r="IXL63" s="19"/>
      <c r="IXM63" s="19"/>
      <c r="IXN63" s="19"/>
      <c r="IXO63" s="19"/>
      <c r="IXP63" s="19"/>
      <c r="IXQ63" s="19"/>
      <c r="IXR63" s="19"/>
      <c r="IXS63" s="19"/>
      <c r="IXT63" s="19"/>
      <c r="IXU63" s="19"/>
      <c r="IXV63" s="19"/>
      <c r="IXW63" s="19"/>
      <c r="IXX63" s="19"/>
      <c r="IXY63" s="19"/>
      <c r="IXZ63" s="19"/>
      <c r="IYA63" s="19"/>
      <c r="IYB63" s="19"/>
      <c r="IYC63" s="19"/>
      <c r="IYD63" s="19"/>
      <c r="IYE63" s="19"/>
      <c r="IYF63" s="19"/>
      <c r="IYG63" s="19"/>
      <c r="IYH63" s="19"/>
      <c r="IYI63" s="19"/>
      <c r="IYJ63" s="19"/>
      <c r="IYK63" s="19"/>
      <c r="IYL63" s="19"/>
      <c r="IYM63" s="19"/>
      <c r="IYN63" s="19"/>
      <c r="IYO63" s="19"/>
      <c r="IYP63" s="19"/>
      <c r="IYQ63" s="19"/>
      <c r="IYR63" s="19"/>
      <c r="IYS63" s="19"/>
      <c r="IYT63" s="19"/>
      <c r="IYU63" s="19"/>
      <c r="IYV63" s="19"/>
      <c r="IYW63" s="19"/>
      <c r="IYX63" s="19"/>
      <c r="IYY63" s="19"/>
      <c r="IYZ63" s="19"/>
      <c r="IZA63" s="19"/>
      <c r="IZB63" s="19"/>
      <c r="IZC63" s="19"/>
      <c r="IZD63" s="19"/>
      <c r="IZE63" s="19"/>
      <c r="IZF63" s="19"/>
      <c r="IZG63" s="19"/>
      <c r="IZH63" s="19"/>
      <c r="IZI63" s="19"/>
      <c r="IZJ63" s="19"/>
      <c r="IZK63" s="19"/>
      <c r="IZL63" s="19"/>
      <c r="IZM63" s="19"/>
      <c r="IZN63" s="19"/>
      <c r="IZO63" s="19"/>
      <c r="IZP63" s="19"/>
      <c r="IZQ63" s="19"/>
      <c r="IZR63" s="19"/>
      <c r="IZS63" s="19"/>
      <c r="IZT63" s="19"/>
      <c r="IZU63" s="19"/>
      <c r="IZV63" s="19"/>
      <c r="IZW63" s="19"/>
      <c r="IZX63" s="19"/>
      <c r="IZY63" s="19"/>
      <c r="IZZ63" s="19"/>
      <c r="JAA63" s="19"/>
      <c r="JAB63" s="19"/>
      <c r="JAC63" s="19"/>
      <c r="JAD63" s="19"/>
      <c r="JAE63" s="19"/>
      <c r="JAF63" s="19"/>
      <c r="JAG63" s="19"/>
      <c r="JAH63" s="19"/>
      <c r="JAI63" s="19"/>
      <c r="JAJ63" s="19"/>
      <c r="JAK63" s="19"/>
      <c r="JAL63" s="19"/>
      <c r="JAM63" s="19"/>
      <c r="JAN63" s="19"/>
      <c r="JAO63" s="19"/>
      <c r="JAP63" s="19"/>
      <c r="JAQ63" s="19"/>
      <c r="JAR63" s="19"/>
      <c r="JAS63" s="19"/>
      <c r="JAT63" s="19"/>
      <c r="JAU63" s="19"/>
      <c r="JAV63" s="19"/>
      <c r="JAW63" s="19"/>
      <c r="JAX63" s="19"/>
      <c r="JAY63" s="19"/>
      <c r="JAZ63" s="19"/>
      <c r="JBA63" s="19"/>
      <c r="JBB63" s="19"/>
      <c r="JBC63" s="19"/>
      <c r="JBD63" s="19"/>
      <c r="JBE63" s="19"/>
      <c r="JBF63" s="19"/>
      <c r="JBG63" s="19"/>
      <c r="JBH63" s="19"/>
      <c r="JBI63" s="19"/>
      <c r="JBJ63" s="19"/>
      <c r="JBK63" s="19"/>
      <c r="JBL63" s="19"/>
      <c r="JBM63" s="19"/>
      <c r="JBN63" s="19"/>
      <c r="JBO63" s="19"/>
      <c r="JBP63" s="19"/>
      <c r="JBQ63" s="19"/>
      <c r="JBR63" s="19"/>
      <c r="JBS63" s="19"/>
      <c r="JBT63" s="19"/>
      <c r="JBU63" s="19"/>
      <c r="JBV63" s="19"/>
      <c r="JBW63" s="19"/>
      <c r="JBX63" s="19"/>
      <c r="JBY63" s="19"/>
      <c r="JBZ63" s="19"/>
      <c r="JCA63" s="19"/>
      <c r="JCB63" s="19"/>
      <c r="JCC63" s="19"/>
      <c r="JCD63" s="19"/>
      <c r="JCE63" s="19"/>
      <c r="JCF63" s="19"/>
      <c r="JCG63" s="19"/>
      <c r="JCH63" s="19"/>
      <c r="JCI63" s="19"/>
      <c r="JCJ63" s="19"/>
      <c r="JCK63" s="19"/>
      <c r="JCL63" s="19"/>
      <c r="JCM63" s="19"/>
      <c r="JCN63" s="19"/>
      <c r="JCO63" s="19"/>
      <c r="JCP63" s="19"/>
      <c r="JCQ63" s="19"/>
      <c r="JCR63" s="19"/>
      <c r="JCS63" s="19"/>
      <c r="JCT63" s="19"/>
      <c r="JCU63" s="19"/>
      <c r="JCV63" s="19"/>
      <c r="JCW63" s="19"/>
      <c r="JCX63" s="19"/>
      <c r="JCY63" s="19"/>
      <c r="JCZ63" s="19"/>
      <c r="JDA63" s="19"/>
      <c r="JDB63" s="19"/>
      <c r="JDC63" s="19"/>
      <c r="JDD63" s="19"/>
      <c r="JDE63" s="19"/>
      <c r="JDF63" s="19"/>
      <c r="JDG63" s="19"/>
      <c r="JDH63" s="19"/>
      <c r="JDI63" s="19"/>
      <c r="JDJ63" s="19"/>
      <c r="JDK63" s="19"/>
      <c r="JDL63" s="19"/>
      <c r="JDM63" s="19"/>
      <c r="JDN63" s="19"/>
      <c r="JDO63" s="19"/>
      <c r="JDP63" s="19"/>
      <c r="JDQ63" s="19"/>
      <c r="JDR63" s="19"/>
      <c r="JDS63" s="19"/>
      <c r="JDT63" s="19"/>
      <c r="JDU63" s="19"/>
      <c r="JDV63" s="19"/>
      <c r="JDW63" s="19"/>
      <c r="JDX63" s="19"/>
      <c r="JDY63" s="19"/>
      <c r="JDZ63" s="19"/>
      <c r="JEA63" s="19"/>
      <c r="JEB63" s="19"/>
      <c r="JEC63" s="19"/>
      <c r="JED63" s="19"/>
      <c r="JEE63" s="19"/>
      <c r="JEF63" s="19"/>
      <c r="JEG63" s="19"/>
      <c r="JEH63" s="19"/>
      <c r="JEI63" s="19"/>
      <c r="JEJ63" s="19"/>
      <c r="JEK63" s="19"/>
      <c r="JEL63" s="19"/>
      <c r="JEM63" s="19"/>
      <c r="JEN63" s="19"/>
      <c r="JEO63" s="19"/>
      <c r="JEP63" s="19"/>
      <c r="JEQ63" s="19"/>
      <c r="JER63" s="19"/>
      <c r="JES63" s="19"/>
      <c r="JET63" s="19"/>
      <c r="JEU63" s="19"/>
      <c r="JEV63" s="19"/>
      <c r="JEW63" s="19"/>
      <c r="JEX63" s="19"/>
      <c r="JEY63" s="19"/>
      <c r="JEZ63" s="19"/>
      <c r="JFA63" s="19"/>
      <c r="JFB63" s="19"/>
      <c r="JFC63" s="19"/>
      <c r="JFD63" s="19"/>
      <c r="JFE63" s="19"/>
      <c r="JFF63" s="19"/>
      <c r="JFG63" s="19"/>
      <c r="JFH63" s="19"/>
      <c r="JFI63" s="19"/>
      <c r="JFJ63" s="19"/>
      <c r="JFK63" s="19"/>
      <c r="JFL63" s="19"/>
      <c r="JFM63" s="19"/>
      <c r="JFN63" s="19"/>
      <c r="JFO63" s="19"/>
      <c r="JFP63" s="19"/>
      <c r="JFQ63" s="19"/>
      <c r="JFR63" s="19"/>
      <c r="JFS63" s="19"/>
      <c r="JFT63" s="19"/>
      <c r="JFU63" s="19"/>
      <c r="JFV63" s="19"/>
      <c r="JFW63" s="19"/>
      <c r="JFX63" s="19"/>
      <c r="JFY63" s="19"/>
      <c r="JFZ63" s="19"/>
      <c r="JGA63" s="19"/>
      <c r="JGB63" s="19"/>
      <c r="JGC63" s="19"/>
      <c r="JGD63" s="19"/>
      <c r="JGE63" s="19"/>
      <c r="JGF63" s="19"/>
      <c r="JGG63" s="19"/>
      <c r="JGH63" s="19"/>
      <c r="JGI63" s="19"/>
      <c r="JGJ63" s="19"/>
      <c r="JGK63" s="19"/>
      <c r="JGL63" s="19"/>
      <c r="JGM63" s="19"/>
      <c r="JGN63" s="19"/>
      <c r="JGO63" s="19"/>
      <c r="JGP63" s="19"/>
      <c r="JGQ63" s="19"/>
      <c r="JGR63" s="19"/>
      <c r="JGS63" s="19"/>
      <c r="JGT63" s="19"/>
      <c r="JGU63" s="19"/>
      <c r="JGV63" s="19"/>
      <c r="JGW63" s="19"/>
      <c r="JGX63" s="19"/>
      <c r="JGY63" s="19"/>
      <c r="JGZ63" s="19"/>
      <c r="JHA63" s="19"/>
      <c r="JHB63" s="19"/>
      <c r="JHC63" s="19"/>
      <c r="JHD63" s="19"/>
      <c r="JHE63" s="19"/>
      <c r="JHF63" s="19"/>
      <c r="JHG63" s="19"/>
      <c r="JHH63" s="19"/>
      <c r="JHI63" s="19"/>
      <c r="JHJ63" s="19"/>
      <c r="JHK63" s="19"/>
      <c r="JHL63" s="19"/>
      <c r="JHM63" s="19"/>
      <c r="JHN63" s="19"/>
      <c r="JHO63" s="19"/>
      <c r="JHP63" s="19"/>
      <c r="JHQ63" s="19"/>
      <c r="JHR63" s="19"/>
      <c r="JHS63" s="19"/>
      <c r="JHT63" s="19"/>
      <c r="JHU63" s="19"/>
      <c r="JHV63" s="19"/>
      <c r="JHW63" s="19"/>
      <c r="JHX63" s="19"/>
      <c r="JHY63" s="19"/>
      <c r="JHZ63" s="19"/>
      <c r="JIA63" s="19"/>
      <c r="JIB63" s="19"/>
      <c r="JIC63" s="19"/>
      <c r="JID63" s="19"/>
      <c r="JIE63" s="19"/>
      <c r="JIF63" s="19"/>
      <c r="JIG63" s="19"/>
      <c r="JIH63" s="19"/>
      <c r="JII63" s="19"/>
      <c r="JIJ63" s="19"/>
      <c r="JIK63" s="19"/>
      <c r="JIL63" s="19"/>
      <c r="JIM63" s="19"/>
      <c r="JIN63" s="19"/>
      <c r="JIO63" s="19"/>
      <c r="JIP63" s="19"/>
      <c r="JIQ63" s="19"/>
      <c r="JIR63" s="19"/>
      <c r="JIS63" s="19"/>
      <c r="JIT63" s="19"/>
      <c r="JIU63" s="19"/>
      <c r="JIV63" s="19"/>
      <c r="JIW63" s="19"/>
      <c r="JIX63" s="19"/>
      <c r="JIY63" s="19"/>
      <c r="JIZ63" s="19"/>
      <c r="JJA63" s="19"/>
      <c r="JJB63" s="19"/>
      <c r="JJC63" s="19"/>
      <c r="JJD63" s="19"/>
      <c r="JJE63" s="19"/>
      <c r="JJF63" s="19"/>
      <c r="JJG63" s="19"/>
      <c r="JJH63" s="19"/>
      <c r="JJI63" s="19"/>
      <c r="JJJ63" s="19"/>
      <c r="JJK63" s="19"/>
      <c r="JJL63" s="19"/>
      <c r="JJM63" s="19"/>
      <c r="JJN63" s="19"/>
      <c r="JJO63" s="19"/>
      <c r="JJP63" s="19"/>
      <c r="JJQ63" s="19"/>
      <c r="JJR63" s="19"/>
      <c r="JJS63" s="19"/>
      <c r="JJT63" s="19"/>
      <c r="JJU63" s="19"/>
      <c r="JJV63" s="19"/>
      <c r="JJW63" s="19"/>
      <c r="JJX63" s="19"/>
      <c r="JJY63" s="19"/>
      <c r="JJZ63" s="19"/>
      <c r="JKA63" s="19"/>
      <c r="JKB63" s="19"/>
      <c r="JKC63" s="19"/>
      <c r="JKD63" s="19"/>
      <c r="JKE63" s="19"/>
      <c r="JKF63" s="19"/>
      <c r="JKG63" s="19"/>
      <c r="JKH63" s="19"/>
      <c r="JKI63" s="19"/>
      <c r="JKJ63" s="19"/>
      <c r="JKK63" s="19"/>
      <c r="JKL63" s="19"/>
      <c r="JKM63" s="19"/>
      <c r="JKN63" s="19"/>
      <c r="JKO63" s="19"/>
      <c r="JKP63" s="19"/>
      <c r="JKQ63" s="19"/>
      <c r="JKR63" s="19"/>
      <c r="JKS63" s="19"/>
      <c r="JKT63" s="19"/>
      <c r="JKU63" s="19"/>
      <c r="JKV63" s="19"/>
      <c r="JKW63" s="19"/>
      <c r="JKX63" s="19"/>
      <c r="JKY63" s="19"/>
      <c r="JKZ63" s="19"/>
      <c r="JLA63" s="19"/>
      <c r="JLB63" s="19"/>
      <c r="JLC63" s="19"/>
      <c r="JLD63" s="19"/>
      <c r="JLE63" s="19"/>
      <c r="JLF63" s="19"/>
      <c r="JLG63" s="19"/>
      <c r="JLH63" s="19"/>
      <c r="JLI63" s="19"/>
      <c r="JLJ63" s="19"/>
      <c r="JLK63" s="19"/>
      <c r="JLL63" s="19"/>
      <c r="JLM63" s="19"/>
      <c r="JLN63" s="19"/>
      <c r="JLO63" s="19"/>
      <c r="JLP63" s="19"/>
      <c r="JLQ63" s="19"/>
      <c r="JLR63" s="19"/>
      <c r="JLS63" s="19"/>
      <c r="JLT63" s="19"/>
      <c r="JLU63" s="19"/>
      <c r="JLV63" s="19"/>
      <c r="JLW63" s="19"/>
      <c r="JLX63" s="19"/>
      <c r="JLY63" s="19"/>
      <c r="JLZ63" s="19"/>
      <c r="JMA63" s="19"/>
      <c r="JMB63" s="19"/>
      <c r="JMC63" s="19"/>
      <c r="JMD63" s="19"/>
      <c r="JME63" s="19"/>
      <c r="JMF63" s="19"/>
      <c r="JMG63" s="19"/>
      <c r="JMH63" s="19"/>
      <c r="JMI63" s="19"/>
      <c r="JMJ63" s="19"/>
      <c r="JMK63" s="19"/>
      <c r="JML63" s="19"/>
      <c r="JMM63" s="19"/>
      <c r="JMN63" s="19"/>
      <c r="JMO63" s="19"/>
      <c r="JMP63" s="19"/>
      <c r="JMQ63" s="19"/>
      <c r="JMR63" s="19"/>
      <c r="JMS63" s="19"/>
      <c r="JMT63" s="19"/>
      <c r="JMU63" s="19"/>
      <c r="JMV63" s="19"/>
      <c r="JMW63" s="19"/>
      <c r="JMX63" s="19"/>
      <c r="JMY63" s="19"/>
      <c r="JMZ63" s="19"/>
      <c r="JNA63" s="19"/>
      <c r="JNB63" s="19"/>
      <c r="JNC63" s="19"/>
      <c r="JND63" s="19"/>
      <c r="JNE63" s="19"/>
      <c r="JNF63" s="19"/>
      <c r="JNG63" s="19"/>
      <c r="JNH63" s="19"/>
      <c r="JNI63" s="19"/>
      <c r="JNJ63" s="19"/>
      <c r="JNK63" s="19"/>
      <c r="JNL63" s="19"/>
      <c r="JNM63" s="19"/>
      <c r="JNN63" s="19"/>
      <c r="JNO63" s="19"/>
      <c r="JNP63" s="19"/>
      <c r="JNQ63" s="19"/>
      <c r="JNR63" s="19"/>
      <c r="JNS63" s="19"/>
      <c r="JNT63" s="19"/>
      <c r="JNU63" s="19"/>
      <c r="JNV63" s="19"/>
      <c r="JNW63" s="19"/>
      <c r="JNX63" s="19"/>
      <c r="JNY63" s="19"/>
      <c r="JNZ63" s="19"/>
      <c r="JOA63" s="19"/>
      <c r="JOB63" s="19"/>
      <c r="JOC63" s="19"/>
      <c r="JOD63" s="19"/>
      <c r="JOE63" s="19"/>
      <c r="JOF63" s="19"/>
      <c r="JOG63" s="19"/>
      <c r="JOH63" s="19"/>
      <c r="JOI63" s="19"/>
      <c r="JOJ63" s="19"/>
      <c r="JOK63" s="19"/>
      <c r="JOL63" s="19"/>
      <c r="JOM63" s="19"/>
      <c r="JON63" s="19"/>
      <c r="JOO63" s="19"/>
      <c r="JOP63" s="19"/>
      <c r="JOQ63" s="19"/>
      <c r="JOR63" s="19"/>
      <c r="JOS63" s="19"/>
      <c r="JOT63" s="19"/>
      <c r="JOU63" s="19"/>
      <c r="JOV63" s="19"/>
      <c r="JOW63" s="19"/>
      <c r="JOX63" s="19"/>
      <c r="JOY63" s="19"/>
      <c r="JOZ63" s="19"/>
      <c r="JPA63" s="19"/>
      <c r="JPB63" s="19"/>
      <c r="JPC63" s="19"/>
      <c r="JPD63" s="19"/>
      <c r="JPE63" s="19"/>
      <c r="JPF63" s="19"/>
      <c r="JPG63" s="19"/>
      <c r="JPH63" s="19"/>
      <c r="JPI63" s="19"/>
      <c r="JPJ63" s="19"/>
      <c r="JPK63" s="19"/>
      <c r="JPL63" s="19"/>
      <c r="JPM63" s="19"/>
      <c r="JPN63" s="19"/>
      <c r="JPO63" s="19"/>
      <c r="JPP63" s="19"/>
      <c r="JPQ63" s="19"/>
      <c r="JPR63" s="19"/>
      <c r="JPS63" s="19"/>
      <c r="JPT63" s="19"/>
      <c r="JPU63" s="19"/>
      <c r="JPV63" s="19"/>
      <c r="JPW63" s="19"/>
      <c r="JPX63" s="19"/>
      <c r="JPY63" s="19"/>
      <c r="JPZ63" s="19"/>
      <c r="JQA63" s="19"/>
      <c r="JQB63" s="19"/>
      <c r="JQC63" s="19"/>
      <c r="JQD63" s="19"/>
      <c r="JQE63" s="19"/>
      <c r="JQF63" s="19"/>
      <c r="JQG63" s="19"/>
      <c r="JQH63" s="19"/>
      <c r="JQI63" s="19"/>
      <c r="JQJ63" s="19"/>
      <c r="JQK63" s="19"/>
      <c r="JQL63" s="19"/>
      <c r="JQM63" s="19"/>
      <c r="JQN63" s="19"/>
      <c r="JQO63" s="19"/>
      <c r="JQP63" s="19"/>
      <c r="JQQ63" s="19"/>
      <c r="JQR63" s="19"/>
      <c r="JQS63" s="19"/>
      <c r="JQT63" s="19"/>
      <c r="JQU63" s="19"/>
      <c r="JQV63" s="19"/>
      <c r="JQW63" s="19"/>
      <c r="JQX63" s="19"/>
      <c r="JQY63" s="19"/>
      <c r="JQZ63" s="19"/>
      <c r="JRA63" s="19"/>
      <c r="JRB63" s="19"/>
      <c r="JRC63" s="19"/>
      <c r="JRD63" s="19"/>
      <c r="JRE63" s="19"/>
      <c r="JRF63" s="19"/>
      <c r="JRG63" s="19"/>
      <c r="JRH63" s="19"/>
      <c r="JRI63" s="19"/>
      <c r="JRJ63" s="19"/>
      <c r="JRK63" s="19"/>
      <c r="JRL63" s="19"/>
      <c r="JRM63" s="19"/>
      <c r="JRN63" s="19"/>
      <c r="JRO63" s="19"/>
      <c r="JRP63" s="19"/>
      <c r="JRQ63" s="19"/>
      <c r="JRR63" s="19"/>
      <c r="JRS63" s="19"/>
      <c r="JRT63" s="19"/>
      <c r="JRU63" s="19"/>
      <c r="JRV63" s="19"/>
      <c r="JRW63" s="19"/>
      <c r="JRX63" s="19"/>
      <c r="JRY63" s="19"/>
      <c r="JRZ63" s="19"/>
      <c r="JSA63" s="19"/>
      <c r="JSB63" s="19"/>
      <c r="JSC63" s="19"/>
      <c r="JSD63" s="19"/>
      <c r="JSE63" s="19"/>
      <c r="JSF63" s="19"/>
      <c r="JSG63" s="19"/>
      <c r="JSH63" s="19"/>
      <c r="JSI63" s="19"/>
      <c r="JSJ63" s="19"/>
      <c r="JSK63" s="19"/>
      <c r="JSL63" s="19"/>
      <c r="JSM63" s="19"/>
      <c r="JSN63" s="19"/>
      <c r="JSO63" s="19"/>
      <c r="JSP63" s="19"/>
      <c r="JSQ63" s="19"/>
      <c r="JSR63" s="19"/>
      <c r="JSS63" s="19"/>
      <c r="JST63" s="19"/>
      <c r="JSU63" s="19"/>
      <c r="JSV63" s="19"/>
      <c r="JSW63" s="19"/>
      <c r="JSX63" s="19"/>
      <c r="JSY63" s="19"/>
      <c r="JSZ63" s="19"/>
      <c r="JTA63" s="19"/>
      <c r="JTB63" s="19"/>
      <c r="JTC63" s="19"/>
      <c r="JTD63" s="19"/>
      <c r="JTE63" s="19"/>
      <c r="JTF63" s="19"/>
      <c r="JTG63" s="19"/>
      <c r="JTH63" s="19"/>
      <c r="JTI63" s="19"/>
      <c r="JTJ63" s="19"/>
      <c r="JTK63" s="19"/>
      <c r="JTL63" s="19"/>
      <c r="JTM63" s="19"/>
      <c r="JTN63" s="19"/>
      <c r="JTO63" s="19"/>
      <c r="JTP63" s="19"/>
      <c r="JTQ63" s="19"/>
      <c r="JTR63" s="19"/>
      <c r="JTS63" s="19"/>
      <c r="JTT63" s="19"/>
      <c r="JTU63" s="19"/>
      <c r="JTV63" s="19"/>
      <c r="JTW63" s="19"/>
      <c r="JTX63" s="19"/>
      <c r="JTY63" s="19"/>
      <c r="JTZ63" s="19"/>
      <c r="JUA63" s="19"/>
      <c r="JUB63" s="19"/>
      <c r="JUC63" s="19"/>
      <c r="JUD63" s="19"/>
      <c r="JUE63" s="19"/>
      <c r="JUF63" s="19"/>
      <c r="JUG63" s="19"/>
      <c r="JUH63" s="19"/>
      <c r="JUI63" s="19"/>
      <c r="JUJ63" s="19"/>
      <c r="JUK63" s="19"/>
      <c r="JUL63" s="19"/>
      <c r="JUM63" s="19"/>
      <c r="JUN63" s="19"/>
      <c r="JUO63" s="19"/>
      <c r="JUP63" s="19"/>
      <c r="JUQ63" s="19"/>
      <c r="JUR63" s="19"/>
      <c r="JUS63" s="19"/>
      <c r="JUT63" s="19"/>
      <c r="JUU63" s="19"/>
      <c r="JUV63" s="19"/>
      <c r="JUW63" s="19"/>
      <c r="JUX63" s="19"/>
      <c r="JUY63" s="19"/>
      <c r="JUZ63" s="19"/>
      <c r="JVA63" s="19"/>
      <c r="JVB63" s="19"/>
      <c r="JVC63" s="19"/>
      <c r="JVD63" s="19"/>
      <c r="JVE63" s="19"/>
      <c r="JVF63" s="19"/>
      <c r="JVG63" s="19"/>
      <c r="JVH63" s="19"/>
      <c r="JVI63" s="19"/>
      <c r="JVJ63" s="19"/>
      <c r="JVK63" s="19"/>
      <c r="JVL63" s="19"/>
      <c r="JVM63" s="19"/>
      <c r="JVN63" s="19"/>
      <c r="JVO63" s="19"/>
      <c r="JVP63" s="19"/>
      <c r="JVQ63" s="19"/>
      <c r="JVR63" s="19"/>
      <c r="JVS63" s="19"/>
      <c r="JVT63" s="19"/>
      <c r="JVU63" s="19"/>
      <c r="JVV63" s="19"/>
      <c r="JVW63" s="19"/>
      <c r="JVX63" s="19"/>
      <c r="JVY63" s="19"/>
      <c r="JVZ63" s="19"/>
      <c r="JWA63" s="19"/>
      <c r="JWB63" s="19"/>
      <c r="JWC63" s="19"/>
      <c r="JWD63" s="19"/>
      <c r="JWE63" s="19"/>
      <c r="JWF63" s="19"/>
      <c r="JWG63" s="19"/>
      <c r="JWH63" s="19"/>
      <c r="JWI63" s="19"/>
      <c r="JWJ63" s="19"/>
      <c r="JWK63" s="19"/>
      <c r="JWL63" s="19"/>
      <c r="JWM63" s="19"/>
      <c r="JWN63" s="19"/>
      <c r="JWO63" s="19"/>
      <c r="JWP63" s="19"/>
      <c r="JWQ63" s="19"/>
      <c r="JWR63" s="19"/>
      <c r="JWS63" s="19"/>
      <c r="JWT63" s="19"/>
      <c r="JWU63" s="19"/>
      <c r="JWV63" s="19"/>
      <c r="JWW63" s="19"/>
      <c r="JWX63" s="19"/>
      <c r="JWY63" s="19"/>
      <c r="JWZ63" s="19"/>
      <c r="JXA63" s="19"/>
      <c r="JXB63" s="19"/>
      <c r="JXC63" s="19"/>
      <c r="JXD63" s="19"/>
      <c r="JXE63" s="19"/>
      <c r="JXF63" s="19"/>
      <c r="JXG63" s="19"/>
      <c r="JXH63" s="19"/>
      <c r="JXI63" s="19"/>
      <c r="JXJ63" s="19"/>
      <c r="JXK63" s="19"/>
      <c r="JXL63" s="19"/>
      <c r="JXM63" s="19"/>
      <c r="JXN63" s="19"/>
      <c r="JXO63" s="19"/>
      <c r="JXP63" s="19"/>
      <c r="JXQ63" s="19"/>
      <c r="JXR63" s="19"/>
      <c r="JXS63" s="19"/>
      <c r="JXT63" s="19"/>
      <c r="JXU63" s="19"/>
      <c r="JXV63" s="19"/>
      <c r="JXW63" s="19"/>
      <c r="JXX63" s="19"/>
      <c r="JXY63" s="19"/>
      <c r="JXZ63" s="19"/>
      <c r="JYA63" s="19"/>
      <c r="JYB63" s="19"/>
      <c r="JYC63" s="19"/>
      <c r="JYD63" s="19"/>
      <c r="JYE63" s="19"/>
      <c r="JYF63" s="19"/>
      <c r="JYG63" s="19"/>
      <c r="JYH63" s="19"/>
      <c r="JYI63" s="19"/>
      <c r="JYJ63" s="19"/>
      <c r="JYK63" s="19"/>
      <c r="JYL63" s="19"/>
      <c r="JYM63" s="19"/>
      <c r="JYN63" s="19"/>
      <c r="JYO63" s="19"/>
      <c r="JYP63" s="19"/>
      <c r="JYQ63" s="19"/>
      <c r="JYR63" s="19"/>
      <c r="JYS63" s="19"/>
      <c r="JYT63" s="19"/>
      <c r="JYU63" s="19"/>
      <c r="JYV63" s="19"/>
      <c r="JYW63" s="19"/>
      <c r="JYX63" s="19"/>
      <c r="JYY63" s="19"/>
      <c r="JYZ63" s="19"/>
      <c r="JZA63" s="19"/>
      <c r="JZB63" s="19"/>
      <c r="JZC63" s="19"/>
      <c r="JZD63" s="19"/>
      <c r="JZE63" s="19"/>
      <c r="JZF63" s="19"/>
      <c r="JZG63" s="19"/>
      <c r="JZH63" s="19"/>
      <c r="JZI63" s="19"/>
      <c r="JZJ63" s="19"/>
      <c r="JZK63" s="19"/>
      <c r="JZL63" s="19"/>
      <c r="JZM63" s="19"/>
      <c r="JZN63" s="19"/>
      <c r="JZO63" s="19"/>
      <c r="JZP63" s="19"/>
      <c r="JZQ63" s="19"/>
      <c r="JZR63" s="19"/>
      <c r="JZS63" s="19"/>
      <c r="JZT63" s="19"/>
      <c r="JZU63" s="19"/>
      <c r="JZV63" s="19"/>
      <c r="JZW63" s="19"/>
      <c r="JZX63" s="19"/>
      <c r="JZY63" s="19"/>
      <c r="JZZ63" s="19"/>
      <c r="KAA63" s="19"/>
      <c r="KAB63" s="19"/>
      <c r="KAC63" s="19"/>
      <c r="KAD63" s="19"/>
      <c r="KAE63" s="19"/>
      <c r="KAF63" s="19"/>
      <c r="KAG63" s="19"/>
      <c r="KAH63" s="19"/>
      <c r="KAI63" s="19"/>
      <c r="KAJ63" s="19"/>
      <c r="KAK63" s="19"/>
      <c r="KAL63" s="19"/>
      <c r="KAM63" s="19"/>
      <c r="KAN63" s="19"/>
      <c r="KAO63" s="19"/>
      <c r="KAP63" s="19"/>
      <c r="KAQ63" s="19"/>
      <c r="KAR63" s="19"/>
      <c r="KAS63" s="19"/>
      <c r="KAT63" s="19"/>
      <c r="KAU63" s="19"/>
      <c r="KAV63" s="19"/>
      <c r="KAW63" s="19"/>
      <c r="KAX63" s="19"/>
      <c r="KAY63" s="19"/>
      <c r="KAZ63" s="19"/>
      <c r="KBA63" s="19"/>
      <c r="KBB63" s="19"/>
      <c r="KBC63" s="19"/>
      <c r="KBD63" s="19"/>
      <c r="KBE63" s="19"/>
      <c r="KBF63" s="19"/>
      <c r="KBG63" s="19"/>
      <c r="KBH63" s="19"/>
      <c r="KBI63" s="19"/>
      <c r="KBJ63" s="19"/>
      <c r="KBK63" s="19"/>
      <c r="KBL63" s="19"/>
      <c r="KBM63" s="19"/>
      <c r="KBN63" s="19"/>
      <c r="KBO63" s="19"/>
      <c r="KBP63" s="19"/>
      <c r="KBQ63" s="19"/>
      <c r="KBR63" s="19"/>
      <c r="KBS63" s="19"/>
      <c r="KBT63" s="19"/>
      <c r="KBU63" s="19"/>
      <c r="KBV63" s="19"/>
      <c r="KBW63" s="19"/>
      <c r="KBX63" s="19"/>
      <c r="KBY63" s="19"/>
      <c r="KBZ63" s="19"/>
      <c r="KCA63" s="19"/>
      <c r="KCB63" s="19"/>
      <c r="KCC63" s="19"/>
      <c r="KCD63" s="19"/>
      <c r="KCE63" s="19"/>
      <c r="KCF63" s="19"/>
      <c r="KCG63" s="19"/>
      <c r="KCH63" s="19"/>
      <c r="KCI63" s="19"/>
      <c r="KCJ63" s="19"/>
      <c r="KCK63" s="19"/>
      <c r="KCL63" s="19"/>
      <c r="KCM63" s="19"/>
      <c r="KCN63" s="19"/>
      <c r="KCO63" s="19"/>
      <c r="KCP63" s="19"/>
      <c r="KCQ63" s="19"/>
      <c r="KCR63" s="19"/>
      <c r="KCS63" s="19"/>
      <c r="KCT63" s="19"/>
      <c r="KCU63" s="19"/>
      <c r="KCV63" s="19"/>
      <c r="KCW63" s="19"/>
      <c r="KCX63" s="19"/>
      <c r="KCY63" s="19"/>
      <c r="KCZ63" s="19"/>
      <c r="KDA63" s="19"/>
      <c r="KDB63" s="19"/>
      <c r="KDC63" s="19"/>
      <c r="KDD63" s="19"/>
      <c r="KDE63" s="19"/>
      <c r="KDF63" s="19"/>
      <c r="KDG63" s="19"/>
      <c r="KDH63" s="19"/>
      <c r="KDI63" s="19"/>
      <c r="KDJ63" s="19"/>
      <c r="KDK63" s="19"/>
      <c r="KDL63" s="19"/>
      <c r="KDM63" s="19"/>
      <c r="KDN63" s="19"/>
      <c r="KDO63" s="19"/>
      <c r="KDP63" s="19"/>
      <c r="KDQ63" s="19"/>
      <c r="KDR63" s="19"/>
      <c r="KDS63" s="19"/>
      <c r="KDT63" s="19"/>
      <c r="KDU63" s="19"/>
      <c r="KDV63" s="19"/>
      <c r="KDW63" s="19"/>
      <c r="KDX63" s="19"/>
      <c r="KDY63" s="19"/>
      <c r="KDZ63" s="19"/>
      <c r="KEA63" s="19"/>
      <c r="KEB63" s="19"/>
      <c r="KEC63" s="19"/>
      <c r="KED63" s="19"/>
      <c r="KEE63" s="19"/>
      <c r="KEF63" s="19"/>
      <c r="KEG63" s="19"/>
      <c r="KEH63" s="19"/>
      <c r="KEI63" s="19"/>
      <c r="KEJ63" s="19"/>
      <c r="KEK63" s="19"/>
      <c r="KEL63" s="19"/>
      <c r="KEM63" s="19"/>
      <c r="KEN63" s="19"/>
      <c r="KEO63" s="19"/>
      <c r="KEP63" s="19"/>
      <c r="KEQ63" s="19"/>
      <c r="KER63" s="19"/>
      <c r="KES63" s="19"/>
      <c r="KET63" s="19"/>
      <c r="KEU63" s="19"/>
      <c r="KEV63" s="19"/>
      <c r="KEW63" s="19"/>
      <c r="KEX63" s="19"/>
      <c r="KEY63" s="19"/>
      <c r="KEZ63" s="19"/>
      <c r="KFA63" s="19"/>
      <c r="KFB63" s="19"/>
      <c r="KFC63" s="19"/>
      <c r="KFD63" s="19"/>
      <c r="KFE63" s="19"/>
      <c r="KFF63" s="19"/>
      <c r="KFG63" s="19"/>
      <c r="KFH63" s="19"/>
      <c r="KFI63" s="19"/>
      <c r="KFJ63" s="19"/>
      <c r="KFK63" s="19"/>
      <c r="KFL63" s="19"/>
      <c r="KFM63" s="19"/>
      <c r="KFN63" s="19"/>
      <c r="KFO63" s="19"/>
      <c r="KFP63" s="19"/>
      <c r="KFQ63" s="19"/>
      <c r="KFR63" s="19"/>
      <c r="KFS63" s="19"/>
      <c r="KFT63" s="19"/>
      <c r="KFU63" s="19"/>
      <c r="KFV63" s="19"/>
      <c r="KFW63" s="19"/>
      <c r="KFX63" s="19"/>
      <c r="KFY63" s="19"/>
      <c r="KFZ63" s="19"/>
      <c r="KGA63" s="19"/>
      <c r="KGB63" s="19"/>
      <c r="KGC63" s="19"/>
      <c r="KGD63" s="19"/>
      <c r="KGE63" s="19"/>
      <c r="KGF63" s="19"/>
      <c r="KGG63" s="19"/>
      <c r="KGH63" s="19"/>
      <c r="KGI63" s="19"/>
      <c r="KGJ63" s="19"/>
      <c r="KGK63" s="19"/>
      <c r="KGL63" s="19"/>
      <c r="KGM63" s="19"/>
      <c r="KGN63" s="19"/>
      <c r="KGO63" s="19"/>
      <c r="KGP63" s="19"/>
      <c r="KGQ63" s="19"/>
      <c r="KGR63" s="19"/>
      <c r="KGS63" s="19"/>
      <c r="KGT63" s="19"/>
      <c r="KGU63" s="19"/>
      <c r="KGV63" s="19"/>
      <c r="KGW63" s="19"/>
      <c r="KGX63" s="19"/>
      <c r="KGY63" s="19"/>
      <c r="KGZ63" s="19"/>
      <c r="KHA63" s="19"/>
      <c r="KHB63" s="19"/>
      <c r="KHC63" s="19"/>
      <c r="KHD63" s="19"/>
      <c r="KHE63" s="19"/>
      <c r="KHF63" s="19"/>
      <c r="KHG63" s="19"/>
      <c r="KHH63" s="19"/>
      <c r="KHI63" s="19"/>
      <c r="KHJ63" s="19"/>
      <c r="KHK63" s="19"/>
      <c r="KHL63" s="19"/>
      <c r="KHM63" s="19"/>
      <c r="KHN63" s="19"/>
      <c r="KHO63" s="19"/>
      <c r="KHP63" s="19"/>
      <c r="KHQ63" s="19"/>
      <c r="KHR63" s="19"/>
      <c r="KHS63" s="19"/>
      <c r="KHT63" s="19"/>
      <c r="KHU63" s="19"/>
      <c r="KHV63" s="19"/>
      <c r="KHW63" s="19"/>
      <c r="KHX63" s="19"/>
      <c r="KHY63" s="19"/>
      <c r="KHZ63" s="19"/>
      <c r="KIA63" s="19"/>
      <c r="KIB63" s="19"/>
      <c r="KIC63" s="19"/>
      <c r="KID63" s="19"/>
      <c r="KIE63" s="19"/>
      <c r="KIF63" s="19"/>
      <c r="KIG63" s="19"/>
      <c r="KIH63" s="19"/>
      <c r="KII63" s="19"/>
      <c r="KIJ63" s="19"/>
      <c r="KIK63" s="19"/>
      <c r="KIL63" s="19"/>
      <c r="KIM63" s="19"/>
      <c r="KIN63" s="19"/>
      <c r="KIO63" s="19"/>
      <c r="KIP63" s="19"/>
      <c r="KIQ63" s="19"/>
      <c r="KIR63" s="19"/>
      <c r="KIS63" s="19"/>
      <c r="KIT63" s="19"/>
      <c r="KIU63" s="19"/>
      <c r="KIV63" s="19"/>
      <c r="KIW63" s="19"/>
      <c r="KIX63" s="19"/>
      <c r="KIY63" s="19"/>
      <c r="KIZ63" s="19"/>
      <c r="KJA63" s="19"/>
      <c r="KJB63" s="19"/>
      <c r="KJC63" s="19"/>
      <c r="KJD63" s="19"/>
      <c r="KJE63" s="19"/>
      <c r="KJF63" s="19"/>
      <c r="KJG63" s="19"/>
      <c r="KJH63" s="19"/>
      <c r="KJI63" s="19"/>
      <c r="KJJ63" s="19"/>
      <c r="KJK63" s="19"/>
      <c r="KJL63" s="19"/>
      <c r="KJM63" s="19"/>
      <c r="KJN63" s="19"/>
      <c r="KJO63" s="19"/>
      <c r="KJP63" s="19"/>
      <c r="KJQ63" s="19"/>
      <c r="KJR63" s="19"/>
      <c r="KJS63" s="19"/>
      <c r="KJT63" s="19"/>
      <c r="KJU63" s="19"/>
      <c r="KJV63" s="19"/>
      <c r="KJW63" s="19"/>
      <c r="KJX63" s="19"/>
      <c r="KJY63" s="19"/>
      <c r="KJZ63" s="19"/>
      <c r="KKA63" s="19"/>
      <c r="KKB63" s="19"/>
      <c r="KKC63" s="19"/>
      <c r="KKD63" s="19"/>
      <c r="KKE63" s="19"/>
      <c r="KKF63" s="19"/>
      <c r="KKG63" s="19"/>
      <c r="KKH63" s="19"/>
      <c r="KKI63" s="19"/>
      <c r="KKJ63" s="19"/>
      <c r="KKK63" s="19"/>
      <c r="KKL63" s="19"/>
      <c r="KKM63" s="19"/>
      <c r="KKN63" s="19"/>
      <c r="KKO63" s="19"/>
      <c r="KKP63" s="19"/>
      <c r="KKQ63" s="19"/>
      <c r="KKR63" s="19"/>
      <c r="KKS63" s="19"/>
      <c r="KKT63" s="19"/>
      <c r="KKU63" s="19"/>
      <c r="KKV63" s="19"/>
      <c r="KKW63" s="19"/>
      <c r="KKX63" s="19"/>
      <c r="KKY63" s="19"/>
      <c r="KKZ63" s="19"/>
      <c r="KLA63" s="19"/>
      <c r="KLB63" s="19"/>
      <c r="KLC63" s="19"/>
      <c r="KLD63" s="19"/>
      <c r="KLE63" s="19"/>
      <c r="KLF63" s="19"/>
      <c r="KLG63" s="19"/>
      <c r="KLH63" s="19"/>
      <c r="KLI63" s="19"/>
      <c r="KLJ63" s="19"/>
      <c r="KLK63" s="19"/>
      <c r="KLL63" s="19"/>
      <c r="KLM63" s="19"/>
      <c r="KLN63" s="19"/>
      <c r="KLO63" s="19"/>
      <c r="KLP63" s="19"/>
      <c r="KLQ63" s="19"/>
      <c r="KLR63" s="19"/>
      <c r="KLS63" s="19"/>
      <c r="KLT63" s="19"/>
      <c r="KLU63" s="19"/>
      <c r="KLV63" s="19"/>
      <c r="KLW63" s="19"/>
      <c r="KLX63" s="19"/>
      <c r="KLY63" s="19"/>
      <c r="KLZ63" s="19"/>
      <c r="KMA63" s="19"/>
      <c r="KMB63" s="19"/>
      <c r="KMC63" s="19"/>
      <c r="KMD63" s="19"/>
      <c r="KME63" s="19"/>
      <c r="KMF63" s="19"/>
      <c r="KMG63" s="19"/>
      <c r="KMH63" s="19"/>
      <c r="KMI63" s="19"/>
      <c r="KMJ63" s="19"/>
      <c r="KMK63" s="19"/>
      <c r="KML63" s="19"/>
      <c r="KMM63" s="19"/>
      <c r="KMN63" s="19"/>
      <c r="KMO63" s="19"/>
      <c r="KMP63" s="19"/>
      <c r="KMQ63" s="19"/>
      <c r="KMR63" s="19"/>
      <c r="KMS63" s="19"/>
      <c r="KMT63" s="19"/>
      <c r="KMU63" s="19"/>
      <c r="KMV63" s="19"/>
      <c r="KMW63" s="19"/>
      <c r="KMX63" s="19"/>
      <c r="KMY63" s="19"/>
      <c r="KMZ63" s="19"/>
      <c r="KNA63" s="19"/>
      <c r="KNB63" s="19"/>
      <c r="KNC63" s="19"/>
      <c r="KND63" s="19"/>
      <c r="KNE63" s="19"/>
      <c r="KNF63" s="19"/>
      <c r="KNG63" s="19"/>
      <c r="KNH63" s="19"/>
      <c r="KNI63" s="19"/>
      <c r="KNJ63" s="19"/>
      <c r="KNK63" s="19"/>
      <c r="KNL63" s="19"/>
      <c r="KNM63" s="19"/>
      <c r="KNN63" s="19"/>
      <c r="KNO63" s="19"/>
      <c r="KNP63" s="19"/>
      <c r="KNQ63" s="19"/>
      <c r="KNR63" s="19"/>
      <c r="KNS63" s="19"/>
      <c r="KNT63" s="19"/>
      <c r="KNU63" s="19"/>
      <c r="KNV63" s="19"/>
      <c r="KNW63" s="19"/>
      <c r="KNX63" s="19"/>
      <c r="KNY63" s="19"/>
      <c r="KNZ63" s="19"/>
      <c r="KOA63" s="19"/>
      <c r="KOB63" s="19"/>
      <c r="KOC63" s="19"/>
      <c r="KOD63" s="19"/>
      <c r="KOE63" s="19"/>
      <c r="KOF63" s="19"/>
      <c r="KOG63" s="19"/>
      <c r="KOH63" s="19"/>
      <c r="KOI63" s="19"/>
      <c r="KOJ63" s="19"/>
      <c r="KOK63" s="19"/>
      <c r="KOL63" s="19"/>
      <c r="KOM63" s="19"/>
      <c r="KON63" s="19"/>
      <c r="KOO63" s="19"/>
      <c r="KOP63" s="19"/>
      <c r="KOQ63" s="19"/>
      <c r="KOR63" s="19"/>
      <c r="KOS63" s="19"/>
      <c r="KOT63" s="19"/>
      <c r="KOU63" s="19"/>
      <c r="KOV63" s="19"/>
      <c r="KOW63" s="19"/>
      <c r="KOX63" s="19"/>
      <c r="KOY63" s="19"/>
      <c r="KOZ63" s="19"/>
      <c r="KPA63" s="19"/>
      <c r="KPB63" s="19"/>
      <c r="KPC63" s="19"/>
      <c r="KPD63" s="19"/>
      <c r="KPE63" s="19"/>
      <c r="KPF63" s="19"/>
      <c r="KPG63" s="19"/>
      <c r="KPH63" s="19"/>
      <c r="KPI63" s="19"/>
      <c r="KPJ63" s="19"/>
      <c r="KPK63" s="19"/>
      <c r="KPL63" s="19"/>
      <c r="KPM63" s="19"/>
      <c r="KPN63" s="19"/>
      <c r="KPO63" s="19"/>
      <c r="KPP63" s="19"/>
      <c r="KPQ63" s="19"/>
      <c r="KPR63" s="19"/>
      <c r="KPS63" s="19"/>
      <c r="KPT63" s="19"/>
      <c r="KPU63" s="19"/>
      <c r="KPV63" s="19"/>
      <c r="KPW63" s="19"/>
      <c r="KPX63" s="19"/>
      <c r="KPY63" s="19"/>
      <c r="KPZ63" s="19"/>
      <c r="KQA63" s="19"/>
      <c r="KQB63" s="19"/>
      <c r="KQC63" s="19"/>
      <c r="KQD63" s="19"/>
      <c r="KQE63" s="19"/>
      <c r="KQF63" s="19"/>
      <c r="KQG63" s="19"/>
      <c r="KQH63" s="19"/>
      <c r="KQI63" s="19"/>
      <c r="KQJ63" s="19"/>
      <c r="KQK63" s="19"/>
      <c r="KQL63" s="19"/>
      <c r="KQM63" s="19"/>
      <c r="KQN63" s="19"/>
      <c r="KQO63" s="19"/>
      <c r="KQP63" s="19"/>
      <c r="KQQ63" s="19"/>
      <c r="KQR63" s="19"/>
      <c r="KQS63" s="19"/>
      <c r="KQT63" s="19"/>
      <c r="KQU63" s="19"/>
      <c r="KQV63" s="19"/>
      <c r="KQW63" s="19"/>
      <c r="KQX63" s="19"/>
      <c r="KQY63" s="19"/>
      <c r="KQZ63" s="19"/>
      <c r="KRA63" s="19"/>
      <c r="KRB63" s="19"/>
      <c r="KRC63" s="19"/>
      <c r="KRD63" s="19"/>
      <c r="KRE63" s="19"/>
      <c r="KRF63" s="19"/>
      <c r="KRG63" s="19"/>
      <c r="KRH63" s="19"/>
      <c r="KRI63" s="19"/>
      <c r="KRJ63" s="19"/>
      <c r="KRK63" s="19"/>
      <c r="KRL63" s="19"/>
      <c r="KRM63" s="19"/>
      <c r="KRN63" s="19"/>
      <c r="KRO63" s="19"/>
      <c r="KRP63" s="19"/>
      <c r="KRQ63" s="19"/>
      <c r="KRR63" s="19"/>
      <c r="KRS63" s="19"/>
      <c r="KRT63" s="19"/>
      <c r="KRU63" s="19"/>
      <c r="KRV63" s="19"/>
      <c r="KRW63" s="19"/>
      <c r="KRX63" s="19"/>
      <c r="KRY63" s="19"/>
      <c r="KRZ63" s="19"/>
      <c r="KSA63" s="19"/>
      <c r="KSB63" s="19"/>
      <c r="KSC63" s="19"/>
      <c r="KSD63" s="19"/>
      <c r="KSE63" s="19"/>
      <c r="KSF63" s="19"/>
      <c r="KSG63" s="19"/>
      <c r="KSH63" s="19"/>
      <c r="KSI63" s="19"/>
      <c r="KSJ63" s="19"/>
      <c r="KSK63" s="19"/>
      <c r="KSL63" s="19"/>
      <c r="KSM63" s="19"/>
      <c r="KSN63" s="19"/>
      <c r="KSO63" s="19"/>
      <c r="KSP63" s="19"/>
      <c r="KSQ63" s="19"/>
      <c r="KSR63" s="19"/>
      <c r="KSS63" s="19"/>
      <c r="KST63" s="19"/>
      <c r="KSU63" s="19"/>
      <c r="KSV63" s="19"/>
      <c r="KSW63" s="19"/>
      <c r="KSX63" s="19"/>
      <c r="KSY63" s="19"/>
      <c r="KSZ63" s="19"/>
      <c r="KTA63" s="19"/>
      <c r="KTB63" s="19"/>
      <c r="KTC63" s="19"/>
      <c r="KTD63" s="19"/>
      <c r="KTE63" s="19"/>
      <c r="KTF63" s="19"/>
      <c r="KTG63" s="19"/>
      <c r="KTH63" s="19"/>
      <c r="KTI63" s="19"/>
      <c r="KTJ63" s="19"/>
      <c r="KTK63" s="19"/>
      <c r="KTL63" s="19"/>
      <c r="KTM63" s="19"/>
      <c r="KTN63" s="19"/>
      <c r="KTO63" s="19"/>
      <c r="KTP63" s="19"/>
      <c r="KTQ63" s="19"/>
      <c r="KTR63" s="19"/>
      <c r="KTS63" s="19"/>
      <c r="KTT63" s="19"/>
      <c r="KTU63" s="19"/>
      <c r="KTV63" s="19"/>
      <c r="KTW63" s="19"/>
      <c r="KTX63" s="19"/>
      <c r="KTY63" s="19"/>
      <c r="KTZ63" s="19"/>
      <c r="KUA63" s="19"/>
      <c r="KUB63" s="19"/>
      <c r="KUC63" s="19"/>
      <c r="KUD63" s="19"/>
      <c r="KUE63" s="19"/>
      <c r="KUF63" s="19"/>
      <c r="KUG63" s="19"/>
      <c r="KUH63" s="19"/>
      <c r="KUI63" s="19"/>
      <c r="KUJ63" s="19"/>
      <c r="KUK63" s="19"/>
      <c r="KUL63" s="19"/>
      <c r="KUM63" s="19"/>
      <c r="KUN63" s="19"/>
      <c r="KUO63" s="19"/>
      <c r="KUP63" s="19"/>
      <c r="KUQ63" s="19"/>
      <c r="KUR63" s="19"/>
      <c r="KUS63" s="19"/>
      <c r="KUT63" s="19"/>
      <c r="KUU63" s="19"/>
      <c r="KUV63" s="19"/>
      <c r="KUW63" s="19"/>
      <c r="KUX63" s="19"/>
      <c r="KUY63" s="19"/>
      <c r="KUZ63" s="19"/>
      <c r="KVA63" s="19"/>
      <c r="KVB63" s="19"/>
      <c r="KVC63" s="19"/>
      <c r="KVD63" s="19"/>
      <c r="KVE63" s="19"/>
      <c r="KVF63" s="19"/>
      <c r="KVG63" s="19"/>
      <c r="KVH63" s="19"/>
      <c r="KVI63" s="19"/>
      <c r="KVJ63" s="19"/>
      <c r="KVK63" s="19"/>
      <c r="KVL63" s="19"/>
      <c r="KVM63" s="19"/>
      <c r="KVN63" s="19"/>
      <c r="KVO63" s="19"/>
      <c r="KVP63" s="19"/>
      <c r="KVQ63" s="19"/>
      <c r="KVR63" s="19"/>
      <c r="KVS63" s="19"/>
      <c r="KVT63" s="19"/>
      <c r="KVU63" s="19"/>
      <c r="KVV63" s="19"/>
      <c r="KVW63" s="19"/>
      <c r="KVX63" s="19"/>
      <c r="KVY63" s="19"/>
      <c r="KVZ63" s="19"/>
      <c r="KWA63" s="19"/>
      <c r="KWB63" s="19"/>
      <c r="KWC63" s="19"/>
      <c r="KWD63" s="19"/>
      <c r="KWE63" s="19"/>
      <c r="KWF63" s="19"/>
      <c r="KWG63" s="19"/>
      <c r="KWH63" s="19"/>
      <c r="KWI63" s="19"/>
      <c r="KWJ63" s="19"/>
      <c r="KWK63" s="19"/>
      <c r="KWL63" s="19"/>
      <c r="KWM63" s="19"/>
      <c r="KWN63" s="19"/>
      <c r="KWO63" s="19"/>
      <c r="KWP63" s="19"/>
      <c r="KWQ63" s="19"/>
      <c r="KWR63" s="19"/>
      <c r="KWS63" s="19"/>
      <c r="KWT63" s="19"/>
      <c r="KWU63" s="19"/>
      <c r="KWV63" s="19"/>
      <c r="KWW63" s="19"/>
      <c r="KWX63" s="19"/>
      <c r="KWY63" s="19"/>
      <c r="KWZ63" s="19"/>
      <c r="KXA63" s="19"/>
      <c r="KXB63" s="19"/>
      <c r="KXC63" s="19"/>
      <c r="KXD63" s="19"/>
      <c r="KXE63" s="19"/>
      <c r="KXF63" s="19"/>
      <c r="KXG63" s="19"/>
      <c r="KXH63" s="19"/>
      <c r="KXI63" s="19"/>
      <c r="KXJ63" s="19"/>
      <c r="KXK63" s="19"/>
      <c r="KXL63" s="19"/>
      <c r="KXM63" s="19"/>
      <c r="KXN63" s="19"/>
      <c r="KXO63" s="19"/>
      <c r="KXP63" s="19"/>
      <c r="KXQ63" s="19"/>
      <c r="KXR63" s="19"/>
      <c r="KXS63" s="19"/>
      <c r="KXT63" s="19"/>
      <c r="KXU63" s="19"/>
      <c r="KXV63" s="19"/>
      <c r="KXW63" s="19"/>
      <c r="KXX63" s="19"/>
      <c r="KXY63" s="19"/>
      <c r="KXZ63" s="19"/>
      <c r="KYA63" s="19"/>
      <c r="KYB63" s="19"/>
      <c r="KYC63" s="19"/>
      <c r="KYD63" s="19"/>
      <c r="KYE63" s="19"/>
      <c r="KYF63" s="19"/>
      <c r="KYG63" s="19"/>
      <c r="KYH63" s="19"/>
      <c r="KYI63" s="19"/>
      <c r="KYJ63" s="19"/>
      <c r="KYK63" s="19"/>
      <c r="KYL63" s="19"/>
      <c r="KYM63" s="19"/>
      <c r="KYN63" s="19"/>
      <c r="KYO63" s="19"/>
      <c r="KYP63" s="19"/>
      <c r="KYQ63" s="19"/>
      <c r="KYR63" s="19"/>
      <c r="KYS63" s="19"/>
      <c r="KYT63" s="19"/>
      <c r="KYU63" s="19"/>
      <c r="KYV63" s="19"/>
      <c r="KYW63" s="19"/>
      <c r="KYX63" s="19"/>
      <c r="KYY63" s="19"/>
      <c r="KYZ63" s="19"/>
      <c r="KZA63" s="19"/>
      <c r="KZB63" s="19"/>
      <c r="KZC63" s="19"/>
      <c r="KZD63" s="19"/>
      <c r="KZE63" s="19"/>
      <c r="KZF63" s="19"/>
      <c r="KZG63" s="19"/>
      <c r="KZH63" s="19"/>
      <c r="KZI63" s="19"/>
      <c r="KZJ63" s="19"/>
      <c r="KZK63" s="19"/>
      <c r="KZL63" s="19"/>
      <c r="KZM63" s="19"/>
      <c r="KZN63" s="19"/>
      <c r="KZO63" s="19"/>
      <c r="KZP63" s="19"/>
      <c r="KZQ63" s="19"/>
      <c r="KZR63" s="19"/>
      <c r="KZS63" s="19"/>
      <c r="KZT63" s="19"/>
      <c r="KZU63" s="19"/>
      <c r="KZV63" s="19"/>
      <c r="KZW63" s="19"/>
      <c r="KZX63" s="19"/>
      <c r="KZY63" s="19"/>
      <c r="KZZ63" s="19"/>
      <c r="LAA63" s="19"/>
      <c r="LAB63" s="19"/>
      <c r="LAC63" s="19"/>
      <c r="LAD63" s="19"/>
      <c r="LAE63" s="19"/>
      <c r="LAF63" s="19"/>
      <c r="LAG63" s="19"/>
      <c r="LAH63" s="19"/>
      <c r="LAI63" s="19"/>
      <c r="LAJ63" s="19"/>
      <c r="LAK63" s="19"/>
      <c r="LAL63" s="19"/>
      <c r="LAM63" s="19"/>
      <c r="LAN63" s="19"/>
      <c r="LAO63" s="19"/>
      <c r="LAP63" s="19"/>
      <c r="LAQ63" s="19"/>
      <c r="LAR63" s="19"/>
      <c r="LAS63" s="19"/>
      <c r="LAT63" s="19"/>
      <c r="LAU63" s="19"/>
      <c r="LAV63" s="19"/>
      <c r="LAW63" s="19"/>
      <c r="LAX63" s="19"/>
      <c r="LAY63" s="19"/>
      <c r="LAZ63" s="19"/>
      <c r="LBA63" s="19"/>
      <c r="LBB63" s="19"/>
      <c r="LBC63" s="19"/>
      <c r="LBD63" s="19"/>
      <c r="LBE63" s="19"/>
      <c r="LBF63" s="19"/>
      <c r="LBG63" s="19"/>
      <c r="LBH63" s="19"/>
      <c r="LBI63" s="19"/>
      <c r="LBJ63" s="19"/>
      <c r="LBK63" s="19"/>
      <c r="LBL63" s="19"/>
      <c r="LBM63" s="19"/>
      <c r="LBN63" s="19"/>
      <c r="LBO63" s="19"/>
      <c r="LBP63" s="19"/>
      <c r="LBQ63" s="19"/>
      <c r="LBR63" s="19"/>
      <c r="LBS63" s="19"/>
      <c r="LBT63" s="19"/>
      <c r="LBU63" s="19"/>
      <c r="LBV63" s="19"/>
      <c r="LBW63" s="19"/>
      <c r="LBX63" s="19"/>
      <c r="LBY63" s="19"/>
      <c r="LBZ63" s="19"/>
      <c r="LCA63" s="19"/>
      <c r="LCB63" s="19"/>
      <c r="LCC63" s="19"/>
      <c r="LCD63" s="19"/>
      <c r="LCE63" s="19"/>
      <c r="LCF63" s="19"/>
      <c r="LCG63" s="19"/>
      <c r="LCH63" s="19"/>
      <c r="LCI63" s="19"/>
      <c r="LCJ63" s="19"/>
      <c r="LCK63" s="19"/>
      <c r="LCL63" s="19"/>
      <c r="LCM63" s="19"/>
      <c r="LCN63" s="19"/>
      <c r="LCO63" s="19"/>
      <c r="LCP63" s="19"/>
      <c r="LCQ63" s="19"/>
      <c r="LCR63" s="19"/>
      <c r="LCS63" s="19"/>
      <c r="LCT63" s="19"/>
      <c r="LCU63" s="19"/>
      <c r="LCV63" s="19"/>
      <c r="LCW63" s="19"/>
      <c r="LCX63" s="19"/>
      <c r="LCY63" s="19"/>
      <c r="LCZ63" s="19"/>
      <c r="LDA63" s="19"/>
      <c r="LDB63" s="19"/>
      <c r="LDC63" s="19"/>
      <c r="LDD63" s="19"/>
      <c r="LDE63" s="19"/>
      <c r="LDF63" s="19"/>
      <c r="LDG63" s="19"/>
      <c r="LDH63" s="19"/>
      <c r="LDI63" s="19"/>
      <c r="LDJ63" s="19"/>
      <c r="LDK63" s="19"/>
      <c r="LDL63" s="19"/>
      <c r="LDM63" s="19"/>
      <c r="LDN63" s="19"/>
      <c r="LDO63" s="19"/>
      <c r="LDP63" s="19"/>
      <c r="LDQ63" s="19"/>
      <c r="LDR63" s="19"/>
      <c r="LDS63" s="19"/>
      <c r="LDT63" s="19"/>
      <c r="LDU63" s="19"/>
      <c r="LDV63" s="19"/>
      <c r="LDW63" s="19"/>
      <c r="LDX63" s="19"/>
      <c r="LDY63" s="19"/>
      <c r="LDZ63" s="19"/>
      <c r="LEA63" s="19"/>
      <c r="LEB63" s="19"/>
      <c r="LEC63" s="19"/>
      <c r="LED63" s="19"/>
      <c r="LEE63" s="19"/>
      <c r="LEF63" s="19"/>
      <c r="LEG63" s="19"/>
      <c r="LEH63" s="19"/>
      <c r="LEI63" s="19"/>
      <c r="LEJ63" s="19"/>
      <c r="LEK63" s="19"/>
      <c r="LEL63" s="19"/>
      <c r="LEM63" s="19"/>
      <c r="LEN63" s="19"/>
      <c r="LEO63" s="19"/>
      <c r="LEP63" s="19"/>
      <c r="LEQ63" s="19"/>
      <c r="LER63" s="19"/>
      <c r="LES63" s="19"/>
      <c r="LET63" s="19"/>
      <c r="LEU63" s="19"/>
      <c r="LEV63" s="19"/>
      <c r="LEW63" s="19"/>
      <c r="LEX63" s="19"/>
      <c r="LEY63" s="19"/>
      <c r="LEZ63" s="19"/>
      <c r="LFA63" s="19"/>
      <c r="LFB63" s="19"/>
      <c r="LFC63" s="19"/>
      <c r="LFD63" s="19"/>
      <c r="LFE63" s="19"/>
      <c r="LFF63" s="19"/>
      <c r="LFG63" s="19"/>
      <c r="LFH63" s="19"/>
      <c r="LFI63" s="19"/>
      <c r="LFJ63" s="19"/>
      <c r="LFK63" s="19"/>
      <c r="LFL63" s="19"/>
      <c r="LFM63" s="19"/>
      <c r="LFN63" s="19"/>
      <c r="LFO63" s="19"/>
      <c r="LFP63" s="19"/>
      <c r="LFQ63" s="19"/>
      <c r="LFR63" s="19"/>
      <c r="LFS63" s="19"/>
      <c r="LFT63" s="19"/>
      <c r="LFU63" s="19"/>
      <c r="LFV63" s="19"/>
      <c r="LFW63" s="19"/>
      <c r="LFX63" s="19"/>
      <c r="LFY63" s="19"/>
      <c r="LFZ63" s="19"/>
      <c r="LGA63" s="19"/>
      <c r="LGB63" s="19"/>
      <c r="LGC63" s="19"/>
      <c r="LGD63" s="19"/>
      <c r="LGE63" s="19"/>
      <c r="LGF63" s="19"/>
      <c r="LGG63" s="19"/>
      <c r="LGH63" s="19"/>
      <c r="LGI63" s="19"/>
      <c r="LGJ63" s="19"/>
      <c r="LGK63" s="19"/>
      <c r="LGL63" s="19"/>
      <c r="LGM63" s="19"/>
      <c r="LGN63" s="19"/>
      <c r="LGO63" s="19"/>
      <c r="LGP63" s="19"/>
      <c r="LGQ63" s="19"/>
      <c r="LGR63" s="19"/>
      <c r="LGS63" s="19"/>
      <c r="LGT63" s="19"/>
      <c r="LGU63" s="19"/>
      <c r="LGV63" s="19"/>
      <c r="LGW63" s="19"/>
      <c r="LGX63" s="19"/>
      <c r="LGY63" s="19"/>
      <c r="LGZ63" s="19"/>
      <c r="LHA63" s="19"/>
      <c r="LHB63" s="19"/>
      <c r="LHC63" s="19"/>
      <c r="LHD63" s="19"/>
      <c r="LHE63" s="19"/>
      <c r="LHF63" s="19"/>
      <c r="LHG63" s="19"/>
      <c r="LHH63" s="19"/>
      <c r="LHI63" s="19"/>
      <c r="LHJ63" s="19"/>
      <c r="LHK63" s="19"/>
      <c r="LHL63" s="19"/>
      <c r="LHM63" s="19"/>
      <c r="LHN63" s="19"/>
      <c r="LHO63" s="19"/>
      <c r="LHP63" s="19"/>
      <c r="LHQ63" s="19"/>
      <c r="LHR63" s="19"/>
      <c r="LHS63" s="19"/>
      <c r="LHT63" s="19"/>
      <c r="LHU63" s="19"/>
      <c r="LHV63" s="19"/>
      <c r="LHW63" s="19"/>
      <c r="LHX63" s="19"/>
      <c r="LHY63" s="19"/>
      <c r="LHZ63" s="19"/>
      <c r="LIA63" s="19"/>
      <c r="LIB63" s="19"/>
      <c r="LIC63" s="19"/>
      <c r="LID63" s="19"/>
      <c r="LIE63" s="19"/>
      <c r="LIF63" s="19"/>
      <c r="LIG63" s="19"/>
      <c r="LIH63" s="19"/>
      <c r="LII63" s="19"/>
      <c r="LIJ63" s="19"/>
      <c r="LIK63" s="19"/>
      <c r="LIL63" s="19"/>
      <c r="LIM63" s="19"/>
      <c r="LIN63" s="19"/>
      <c r="LIO63" s="19"/>
      <c r="LIP63" s="19"/>
      <c r="LIQ63" s="19"/>
      <c r="LIR63" s="19"/>
      <c r="LIS63" s="19"/>
      <c r="LIT63" s="19"/>
      <c r="LIU63" s="19"/>
      <c r="LIV63" s="19"/>
      <c r="LIW63" s="19"/>
      <c r="LIX63" s="19"/>
      <c r="LIY63" s="19"/>
      <c r="LIZ63" s="19"/>
      <c r="LJA63" s="19"/>
      <c r="LJB63" s="19"/>
      <c r="LJC63" s="19"/>
      <c r="LJD63" s="19"/>
      <c r="LJE63" s="19"/>
      <c r="LJF63" s="19"/>
      <c r="LJG63" s="19"/>
      <c r="LJH63" s="19"/>
      <c r="LJI63" s="19"/>
      <c r="LJJ63" s="19"/>
      <c r="LJK63" s="19"/>
      <c r="LJL63" s="19"/>
      <c r="LJM63" s="19"/>
      <c r="LJN63" s="19"/>
      <c r="LJO63" s="19"/>
      <c r="LJP63" s="19"/>
      <c r="LJQ63" s="19"/>
      <c r="LJR63" s="19"/>
      <c r="LJS63" s="19"/>
      <c r="LJT63" s="19"/>
      <c r="LJU63" s="19"/>
      <c r="LJV63" s="19"/>
      <c r="LJW63" s="19"/>
      <c r="LJX63" s="19"/>
      <c r="LJY63" s="19"/>
      <c r="LJZ63" s="19"/>
      <c r="LKA63" s="19"/>
      <c r="LKB63" s="19"/>
      <c r="LKC63" s="19"/>
      <c r="LKD63" s="19"/>
      <c r="LKE63" s="19"/>
      <c r="LKF63" s="19"/>
      <c r="LKG63" s="19"/>
      <c r="LKH63" s="19"/>
      <c r="LKI63" s="19"/>
      <c r="LKJ63" s="19"/>
      <c r="LKK63" s="19"/>
      <c r="LKL63" s="19"/>
      <c r="LKM63" s="19"/>
      <c r="LKN63" s="19"/>
      <c r="LKO63" s="19"/>
      <c r="LKP63" s="19"/>
      <c r="LKQ63" s="19"/>
      <c r="LKR63" s="19"/>
      <c r="LKS63" s="19"/>
      <c r="LKT63" s="19"/>
      <c r="LKU63" s="19"/>
      <c r="LKV63" s="19"/>
      <c r="LKW63" s="19"/>
      <c r="LKX63" s="19"/>
      <c r="LKY63" s="19"/>
      <c r="LKZ63" s="19"/>
      <c r="LLA63" s="19"/>
      <c r="LLB63" s="19"/>
      <c r="LLC63" s="19"/>
      <c r="LLD63" s="19"/>
      <c r="LLE63" s="19"/>
      <c r="LLF63" s="19"/>
      <c r="LLG63" s="19"/>
      <c r="LLH63" s="19"/>
      <c r="LLI63" s="19"/>
      <c r="LLJ63" s="19"/>
      <c r="LLK63" s="19"/>
      <c r="LLL63" s="19"/>
      <c r="LLM63" s="19"/>
      <c r="LLN63" s="19"/>
      <c r="LLO63" s="19"/>
      <c r="LLP63" s="19"/>
      <c r="LLQ63" s="19"/>
      <c r="LLR63" s="19"/>
      <c r="LLS63" s="19"/>
      <c r="LLT63" s="19"/>
      <c r="LLU63" s="19"/>
      <c r="LLV63" s="19"/>
      <c r="LLW63" s="19"/>
      <c r="LLX63" s="19"/>
      <c r="LLY63" s="19"/>
      <c r="LLZ63" s="19"/>
      <c r="LMA63" s="19"/>
      <c r="LMB63" s="19"/>
      <c r="LMC63" s="19"/>
      <c r="LMD63" s="19"/>
      <c r="LME63" s="19"/>
      <c r="LMF63" s="19"/>
      <c r="LMG63" s="19"/>
      <c r="LMH63" s="19"/>
      <c r="LMI63" s="19"/>
      <c r="LMJ63" s="19"/>
      <c r="LMK63" s="19"/>
      <c r="LML63" s="19"/>
      <c r="LMM63" s="19"/>
      <c r="LMN63" s="19"/>
      <c r="LMO63" s="19"/>
      <c r="LMP63" s="19"/>
      <c r="LMQ63" s="19"/>
      <c r="LMR63" s="19"/>
      <c r="LMS63" s="19"/>
      <c r="LMT63" s="19"/>
      <c r="LMU63" s="19"/>
      <c r="LMV63" s="19"/>
      <c r="LMW63" s="19"/>
      <c r="LMX63" s="19"/>
      <c r="LMY63" s="19"/>
      <c r="LMZ63" s="19"/>
      <c r="LNA63" s="19"/>
      <c r="LNB63" s="19"/>
      <c r="LNC63" s="19"/>
      <c r="LND63" s="19"/>
      <c r="LNE63" s="19"/>
      <c r="LNF63" s="19"/>
      <c r="LNG63" s="19"/>
      <c r="LNH63" s="19"/>
      <c r="LNI63" s="19"/>
      <c r="LNJ63" s="19"/>
      <c r="LNK63" s="19"/>
      <c r="LNL63" s="19"/>
      <c r="LNM63" s="19"/>
      <c r="LNN63" s="19"/>
      <c r="LNO63" s="19"/>
      <c r="LNP63" s="19"/>
      <c r="LNQ63" s="19"/>
      <c r="LNR63" s="19"/>
      <c r="LNS63" s="19"/>
      <c r="LNT63" s="19"/>
      <c r="LNU63" s="19"/>
      <c r="LNV63" s="19"/>
      <c r="LNW63" s="19"/>
      <c r="LNX63" s="19"/>
      <c r="LNY63" s="19"/>
      <c r="LNZ63" s="19"/>
      <c r="LOA63" s="19"/>
      <c r="LOB63" s="19"/>
      <c r="LOC63" s="19"/>
      <c r="LOD63" s="19"/>
      <c r="LOE63" s="19"/>
      <c r="LOF63" s="19"/>
      <c r="LOG63" s="19"/>
      <c r="LOH63" s="19"/>
      <c r="LOI63" s="19"/>
      <c r="LOJ63" s="19"/>
      <c r="LOK63" s="19"/>
      <c r="LOL63" s="19"/>
      <c r="LOM63" s="19"/>
      <c r="LON63" s="19"/>
      <c r="LOO63" s="19"/>
      <c r="LOP63" s="19"/>
      <c r="LOQ63" s="19"/>
      <c r="LOR63" s="19"/>
      <c r="LOS63" s="19"/>
      <c r="LOT63" s="19"/>
      <c r="LOU63" s="19"/>
      <c r="LOV63" s="19"/>
      <c r="LOW63" s="19"/>
      <c r="LOX63" s="19"/>
      <c r="LOY63" s="19"/>
      <c r="LOZ63" s="19"/>
      <c r="LPA63" s="19"/>
      <c r="LPB63" s="19"/>
      <c r="LPC63" s="19"/>
      <c r="LPD63" s="19"/>
      <c r="LPE63" s="19"/>
      <c r="LPF63" s="19"/>
      <c r="LPG63" s="19"/>
      <c r="LPH63" s="19"/>
      <c r="LPI63" s="19"/>
      <c r="LPJ63" s="19"/>
      <c r="LPK63" s="19"/>
      <c r="LPL63" s="19"/>
      <c r="LPM63" s="19"/>
      <c r="LPN63" s="19"/>
      <c r="LPO63" s="19"/>
      <c r="LPP63" s="19"/>
      <c r="LPQ63" s="19"/>
      <c r="LPR63" s="19"/>
      <c r="LPS63" s="19"/>
      <c r="LPT63" s="19"/>
      <c r="LPU63" s="19"/>
      <c r="LPV63" s="19"/>
      <c r="LPW63" s="19"/>
      <c r="LPX63" s="19"/>
      <c r="LPY63" s="19"/>
      <c r="LPZ63" s="19"/>
      <c r="LQA63" s="19"/>
      <c r="LQB63" s="19"/>
      <c r="LQC63" s="19"/>
      <c r="LQD63" s="19"/>
      <c r="LQE63" s="19"/>
      <c r="LQF63" s="19"/>
      <c r="LQG63" s="19"/>
      <c r="LQH63" s="19"/>
      <c r="LQI63" s="19"/>
      <c r="LQJ63" s="19"/>
      <c r="LQK63" s="19"/>
      <c r="LQL63" s="19"/>
      <c r="LQM63" s="19"/>
      <c r="LQN63" s="19"/>
      <c r="LQO63" s="19"/>
      <c r="LQP63" s="19"/>
      <c r="LQQ63" s="19"/>
      <c r="LQR63" s="19"/>
      <c r="LQS63" s="19"/>
      <c r="LQT63" s="19"/>
      <c r="LQU63" s="19"/>
      <c r="LQV63" s="19"/>
      <c r="LQW63" s="19"/>
      <c r="LQX63" s="19"/>
      <c r="LQY63" s="19"/>
      <c r="LQZ63" s="19"/>
      <c r="LRA63" s="19"/>
      <c r="LRB63" s="19"/>
      <c r="LRC63" s="19"/>
      <c r="LRD63" s="19"/>
      <c r="LRE63" s="19"/>
      <c r="LRF63" s="19"/>
      <c r="LRG63" s="19"/>
      <c r="LRH63" s="19"/>
      <c r="LRI63" s="19"/>
      <c r="LRJ63" s="19"/>
      <c r="LRK63" s="19"/>
      <c r="LRL63" s="19"/>
      <c r="LRM63" s="19"/>
      <c r="LRN63" s="19"/>
      <c r="LRO63" s="19"/>
      <c r="LRP63" s="19"/>
      <c r="LRQ63" s="19"/>
      <c r="LRR63" s="19"/>
      <c r="LRS63" s="19"/>
      <c r="LRT63" s="19"/>
      <c r="LRU63" s="19"/>
      <c r="LRV63" s="19"/>
      <c r="LRW63" s="19"/>
      <c r="LRX63" s="19"/>
      <c r="LRY63" s="19"/>
      <c r="LRZ63" s="19"/>
      <c r="LSA63" s="19"/>
      <c r="LSB63" s="19"/>
      <c r="LSC63" s="19"/>
      <c r="LSD63" s="19"/>
      <c r="LSE63" s="19"/>
      <c r="LSF63" s="19"/>
      <c r="LSG63" s="19"/>
      <c r="LSH63" s="19"/>
      <c r="LSI63" s="19"/>
      <c r="LSJ63" s="19"/>
      <c r="LSK63" s="19"/>
      <c r="LSL63" s="19"/>
      <c r="LSM63" s="19"/>
      <c r="LSN63" s="19"/>
      <c r="LSO63" s="19"/>
      <c r="LSP63" s="19"/>
      <c r="LSQ63" s="19"/>
      <c r="LSR63" s="19"/>
      <c r="LSS63" s="19"/>
      <c r="LST63" s="19"/>
      <c r="LSU63" s="19"/>
      <c r="LSV63" s="19"/>
      <c r="LSW63" s="19"/>
      <c r="LSX63" s="19"/>
      <c r="LSY63" s="19"/>
      <c r="LSZ63" s="19"/>
      <c r="LTA63" s="19"/>
      <c r="LTB63" s="19"/>
      <c r="LTC63" s="19"/>
      <c r="LTD63" s="19"/>
      <c r="LTE63" s="19"/>
      <c r="LTF63" s="19"/>
      <c r="LTG63" s="19"/>
      <c r="LTH63" s="19"/>
      <c r="LTI63" s="19"/>
      <c r="LTJ63" s="19"/>
      <c r="LTK63" s="19"/>
      <c r="LTL63" s="19"/>
      <c r="LTM63" s="19"/>
      <c r="LTN63" s="19"/>
      <c r="LTO63" s="19"/>
      <c r="LTP63" s="19"/>
      <c r="LTQ63" s="19"/>
      <c r="LTR63" s="19"/>
      <c r="LTS63" s="19"/>
      <c r="LTT63" s="19"/>
      <c r="LTU63" s="19"/>
      <c r="LTV63" s="19"/>
      <c r="LTW63" s="19"/>
      <c r="LTX63" s="19"/>
      <c r="LTY63" s="19"/>
      <c r="LTZ63" s="19"/>
      <c r="LUA63" s="19"/>
      <c r="LUB63" s="19"/>
      <c r="LUC63" s="19"/>
      <c r="LUD63" s="19"/>
      <c r="LUE63" s="19"/>
      <c r="LUF63" s="19"/>
      <c r="LUG63" s="19"/>
      <c r="LUH63" s="19"/>
      <c r="LUI63" s="19"/>
      <c r="LUJ63" s="19"/>
      <c r="LUK63" s="19"/>
      <c r="LUL63" s="19"/>
      <c r="LUM63" s="19"/>
      <c r="LUN63" s="19"/>
      <c r="LUO63" s="19"/>
      <c r="LUP63" s="19"/>
      <c r="LUQ63" s="19"/>
      <c r="LUR63" s="19"/>
      <c r="LUS63" s="19"/>
      <c r="LUT63" s="19"/>
      <c r="LUU63" s="19"/>
      <c r="LUV63" s="19"/>
      <c r="LUW63" s="19"/>
      <c r="LUX63" s="19"/>
      <c r="LUY63" s="19"/>
      <c r="LUZ63" s="19"/>
      <c r="LVA63" s="19"/>
      <c r="LVB63" s="19"/>
      <c r="LVC63" s="19"/>
      <c r="LVD63" s="19"/>
      <c r="LVE63" s="19"/>
      <c r="LVF63" s="19"/>
      <c r="LVG63" s="19"/>
      <c r="LVH63" s="19"/>
      <c r="LVI63" s="19"/>
      <c r="LVJ63" s="19"/>
      <c r="LVK63" s="19"/>
      <c r="LVL63" s="19"/>
      <c r="LVM63" s="19"/>
      <c r="LVN63" s="19"/>
      <c r="LVO63" s="19"/>
      <c r="LVP63" s="19"/>
      <c r="LVQ63" s="19"/>
      <c r="LVR63" s="19"/>
      <c r="LVS63" s="19"/>
      <c r="LVT63" s="19"/>
      <c r="LVU63" s="19"/>
      <c r="LVV63" s="19"/>
      <c r="LVW63" s="19"/>
      <c r="LVX63" s="19"/>
      <c r="LVY63" s="19"/>
      <c r="LVZ63" s="19"/>
      <c r="LWA63" s="19"/>
      <c r="LWB63" s="19"/>
      <c r="LWC63" s="19"/>
      <c r="LWD63" s="19"/>
      <c r="LWE63" s="19"/>
      <c r="LWF63" s="19"/>
      <c r="LWG63" s="19"/>
      <c r="LWH63" s="19"/>
      <c r="LWI63" s="19"/>
      <c r="LWJ63" s="19"/>
      <c r="LWK63" s="19"/>
      <c r="LWL63" s="19"/>
      <c r="LWM63" s="19"/>
      <c r="LWN63" s="19"/>
      <c r="LWO63" s="19"/>
      <c r="LWP63" s="19"/>
      <c r="LWQ63" s="19"/>
      <c r="LWR63" s="19"/>
      <c r="LWS63" s="19"/>
      <c r="LWT63" s="19"/>
      <c r="LWU63" s="19"/>
      <c r="LWV63" s="19"/>
      <c r="LWW63" s="19"/>
      <c r="LWX63" s="19"/>
      <c r="LWY63" s="19"/>
      <c r="LWZ63" s="19"/>
      <c r="LXA63" s="19"/>
      <c r="LXB63" s="19"/>
      <c r="LXC63" s="19"/>
      <c r="LXD63" s="19"/>
      <c r="LXE63" s="19"/>
      <c r="LXF63" s="19"/>
      <c r="LXG63" s="19"/>
      <c r="LXH63" s="19"/>
      <c r="LXI63" s="19"/>
      <c r="LXJ63" s="19"/>
      <c r="LXK63" s="19"/>
      <c r="LXL63" s="19"/>
      <c r="LXM63" s="19"/>
      <c r="LXN63" s="19"/>
      <c r="LXO63" s="19"/>
      <c r="LXP63" s="19"/>
      <c r="LXQ63" s="19"/>
      <c r="LXR63" s="19"/>
      <c r="LXS63" s="19"/>
      <c r="LXT63" s="19"/>
      <c r="LXU63" s="19"/>
      <c r="LXV63" s="19"/>
      <c r="LXW63" s="19"/>
      <c r="LXX63" s="19"/>
      <c r="LXY63" s="19"/>
      <c r="LXZ63" s="19"/>
      <c r="LYA63" s="19"/>
      <c r="LYB63" s="19"/>
      <c r="LYC63" s="19"/>
      <c r="LYD63" s="19"/>
      <c r="LYE63" s="19"/>
      <c r="LYF63" s="19"/>
      <c r="LYG63" s="19"/>
      <c r="LYH63" s="19"/>
      <c r="LYI63" s="19"/>
      <c r="LYJ63" s="19"/>
      <c r="LYK63" s="19"/>
      <c r="LYL63" s="19"/>
      <c r="LYM63" s="19"/>
      <c r="LYN63" s="19"/>
      <c r="LYO63" s="19"/>
      <c r="LYP63" s="19"/>
      <c r="LYQ63" s="19"/>
      <c r="LYR63" s="19"/>
      <c r="LYS63" s="19"/>
      <c r="LYT63" s="19"/>
      <c r="LYU63" s="19"/>
      <c r="LYV63" s="19"/>
      <c r="LYW63" s="19"/>
      <c r="LYX63" s="19"/>
      <c r="LYY63" s="19"/>
      <c r="LYZ63" s="19"/>
      <c r="LZA63" s="19"/>
      <c r="LZB63" s="19"/>
      <c r="LZC63" s="19"/>
      <c r="LZD63" s="19"/>
      <c r="LZE63" s="19"/>
      <c r="LZF63" s="19"/>
      <c r="LZG63" s="19"/>
      <c r="LZH63" s="19"/>
      <c r="LZI63" s="19"/>
      <c r="LZJ63" s="19"/>
      <c r="LZK63" s="19"/>
      <c r="LZL63" s="19"/>
      <c r="LZM63" s="19"/>
      <c r="LZN63" s="19"/>
      <c r="LZO63" s="19"/>
      <c r="LZP63" s="19"/>
      <c r="LZQ63" s="19"/>
      <c r="LZR63" s="19"/>
      <c r="LZS63" s="19"/>
      <c r="LZT63" s="19"/>
      <c r="LZU63" s="19"/>
      <c r="LZV63" s="19"/>
      <c r="LZW63" s="19"/>
      <c r="LZX63" s="19"/>
      <c r="LZY63" s="19"/>
      <c r="LZZ63" s="19"/>
      <c r="MAA63" s="19"/>
      <c r="MAB63" s="19"/>
      <c r="MAC63" s="19"/>
      <c r="MAD63" s="19"/>
      <c r="MAE63" s="19"/>
      <c r="MAF63" s="19"/>
      <c r="MAG63" s="19"/>
      <c r="MAH63" s="19"/>
      <c r="MAI63" s="19"/>
      <c r="MAJ63" s="19"/>
      <c r="MAK63" s="19"/>
      <c r="MAL63" s="19"/>
      <c r="MAM63" s="19"/>
      <c r="MAN63" s="19"/>
      <c r="MAO63" s="19"/>
      <c r="MAP63" s="19"/>
      <c r="MAQ63" s="19"/>
      <c r="MAR63" s="19"/>
      <c r="MAS63" s="19"/>
      <c r="MAT63" s="19"/>
      <c r="MAU63" s="19"/>
      <c r="MAV63" s="19"/>
      <c r="MAW63" s="19"/>
      <c r="MAX63" s="19"/>
      <c r="MAY63" s="19"/>
      <c r="MAZ63" s="19"/>
      <c r="MBA63" s="19"/>
      <c r="MBB63" s="19"/>
      <c r="MBC63" s="19"/>
      <c r="MBD63" s="19"/>
      <c r="MBE63" s="19"/>
      <c r="MBF63" s="19"/>
      <c r="MBG63" s="19"/>
      <c r="MBH63" s="19"/>
      <c r="MBI63" s="19"/>
      <c r="MBJ63" s="19"/>
      <c r="MBK63" s="19"/>
      <c r="MBL63" s="19"/>
      <c r="MBM63" s="19"/>
      <c r="MBN63" s="19"/>
      <c r="MBO63" s="19"/>
      <c r="MBP63" s="19"/>
      <c r="MBQ63" s="19"/>
      <c r="MBR63" s="19"/>
      <c r="MBS63" s="19"/>
      <c r="MBT63" s="19"/>
      <c r="MBU63" s="19"/>
      <c r="MBV63" s="19"/>
      <c r="MBW63" s="19"/>
      <c r="MBX63" s="19"/>
      <c r="MBY63" s="19"/>
      <c r="MBZ63" s="19"/>
      <c r="MCA63" s="19"/>
      <c r="MCB63" s="19"/>
      <c r="MCC63" s="19"/>
      <c r="MCD63" s="19"/>
      <c r="MCE63" s="19"/>
      <c r="MCF63" s="19"/>
      <c r="MCG63" s="19"/>
      <c r="MCH63" s="19"/>
      <c r="MCI63" s="19"/>
      <c r="MCJ63" s="19"/>
      <c r="MCK63" s="19"/>
      <c r="MCL63" s="19"/>
      <c r="MCM63" s="19"/>
      <c r="MCN63" s="19"/>
      <c r="MCO63" s="19"/>
      <c r="MCP63" s="19"/>
      <c r="MCQ63" s="19"/>
      <c r="MCR63" s="19"/>
      <c r="MCS63" s="19"/>
      <c r="MCT63" s="19"/>
      <c r="MCU63" s="19"/>
      <c r="MCV63" s="19"/>
      <c r="MCW63" s="19"/>
      <c r="MCX63" s="19"/>
      <c r="MCY63" s="19"/>
      <c r="MCZ63" s="19"/>
      <c r="MDA63" s="19"/>
      <c r="MDB63" s="19"/>
      <c r="MDC63" s="19"/>
      <c r="MDD63" s="19"/>
      <c r="MDE63" s="19"/>
      <c r="MDF63" s="19"/>
      <c r="MDG63" s="19"/>
      <c r="MDH63" s="19"/>
      <c r="MDI63" s="19"/>
      <c r="MDJ63" s="19"/>
      <c r="MDK63" s="19"/>
      <c r="MDL63" s="19"/>
      <c r="MDM63" s="19"/>
      <c r="MDN63" s="19"/>
      <c r="MDO63" s="19"/>
      <c r="MDP63" s="19"/>
      <c r="MDQ63" s="19"/>
      <c r="MDR63" s="19"/>
      <c r="MDS63" s="19"/>
      <c r="MDT63" s="19"/>
      <c r="MDU63" s="19"/>
      <c r="MDV63" s="19"/>
      <c r="MDW63" s="19"/>
      <c r="MDX63" s="19"/>
      <c r="MDY63" s="19"/>
      <c r="MDZ63" s="19"/>
      <c r="MEA63" s="19"/>
      <c r="MEB63" s="19"/>
      <c r="MEC63" s="19"/>
      <c r="MED63" s="19"/>
      <c r="MEE63" s="19"/>
      <c r="MEF63" s="19"/>
      <c r="MEG63" s="19"/>
      <c r="MEH63" s="19"/>
      <c r="MEI63" s="19"/>
      <c r="MEJ63" s="19"/>
      <c r="MEK63" s="19"/>
      <c r="MEL63" s="19"/>
      <c r="MEM63" s="19"/>
      <c r="MEN63" s="19"/>
      <c r="MEO63" s="19"/>
      <c r="MEP63" s="19"/>
      <c r="MEQ63" s="19"/>
      <c r="MER63" s="19"/>
      <c r="MES63" s="19"/>
      <c r="MET63" s="19"/>
      <c r="MEU63" s="19"/>
      <c r="MEV63" s="19"/>
      <c r="MEW63" s="19"/>
      <c r="MEX63" s="19"/>
      <c r="MEY63" s="19"/>
      <c r="MEZ63" s="19"/>
      <c r="MFA63" s="19"/>
      <c r="MFB63" s="19"/>
      <c r="MFC63" s="19"/>
      <c r="MFD63" s="19"/>
      <c r="MFE63" s="19"/>
      <c r="MFF63" s="19"/>
      <c r="MFG63" s="19"/>
      <c r="MFH63" s="19"/>
      <c r="MFI63" s="19"/>
      <c r="MFJ63" s="19"/>
      <c r="MFK63" s="19"/>
      <c r="MFL63" s="19"/>
      <c r="MFM63" s="19"/>
      <c r="MFN63" s="19"/>
      <c r="MFO63" s="19"/>
      <c r="MFP63" s="19"/>
      <c r="MFQ63" s="19"/>
      <c r="MFR63" s="19"/>
      <c r="MFS63" s="19"/>
      <c r="MFT63" s="19"/>
      <c r="MFU63" s="19"/>
      <c r="MFV63" s="19"/>
      <c r="MFW63" s="19"/>
      <c r="MFX63" s="19"/>
      <c r="MFY63" s="19"/>
      <c r="MFZ63" s="19"/>
      <c r="MGA63" s="19"/>
      <c r="MGB63" s="19"/>
      <c r="MGC63" s="19"/>
      <c r="MGD63" s="19"/>
      <c r="MGE63" s="19"/>
      <c r="MGF63" s="19"/>
      <c r="MGG63" s="19"/>
      <c r="MGH63" s="19"/>
      <c r="MGI63" s="19"/>
      <c r="MGJ63" s="19"/>
      <c r="MGK63" s="19"/>
      <c r="MGL63" s="19"/>
      <c r="MGM63" s="19"/>
      <c r="MGN63" s="19"/>
      <c r="MGO63" s="19"/>
      <c r="MGP63" s="19"/>
      <c r="MGQ63" s="19"/>
      <c r="MGR63" s="19"/>
      <c r="MGS63" s="19"/>
      <c r="MGT63" s="19"/>
      <c r="MGU63" s="19"/>
      <c r="MGV63" s="19"/>
      <c r="MGW63" s="19"/>
      <c r="MGX63" s="19"/>
      <c r="MGY63" s="19"/>
      <c r="MGZ63" s="19"/>
      <c r="MHA63" s="19"/>
      <c r="MHB63" s="19"/>
      <c r="MHC63" s="19"/>
      <c r="MHD63" s="19"/>
      <c r="MHE63" s="19"/>
      <c r="MHF63" s="19"/>
      <c r="MHG63" s="19"/>
      <c r="MHH63" s="19"/>
      <c r="MHI63" s="19"/>
      <c r="MHJ63" s="19"/>
      <c r="MHK63" s="19"/>
      <c r="MHL63" s="19"/>
      <c r="MHM63" s="19"/>
      <c r="MHN63" s="19"/>
      <c r="MHO63" s="19"/>
      <c r="MHP63" s="19"/>
      <c r="MHQ63" s="19"/>
      <c r="MHR63" s="19"/>
      <c r="MHS63" s="19"/>
      <c r="MHT63" s="19"/>
      <c r="MHU63" s="19"/>
      <c r="MHV63" s="19"/>
      <c r="MHW63" s="19"/>
      <c r="MHX63" s="19"/>
      <c r="MHY63" s="19"/>
      <c r="MHZ63" s="19"/>
      <c r="MIA63" s="19"/>
      <c r="MIB63" s="19"/>
      <c r="MIC63" s="19"/>
      <c r="MID63" s="19"/>
      <c r="MIE63" s="19"/>
      <c r="MIF63" s="19"/>
      <c r="MIG63" s="19"/>
      <c r="MIH63" s="19"/>
      <c r="MII63" s="19"/>
      <c r="MIJ63" s="19"/>
      <c r="MIK63" s="19"/>
      <c r="MIL63" s="19"/>
      <c r="MIM63" s="19"/>
      <c r="MIN63" s="19"/>
      <c r="MIO63" s="19"/>
      <c r="MIP63" s="19"/>
      <c r="MIQ63" s="19"/>
      <c r="MIR63" s="19"/>
      <c r="MIS63" s="19"/>
      <c r="MIT63" s="19"/>
      <c r="MIU63" s="19"/>
      <c r="MIV63" s="19"/>
      <c r="MIW63" s="19"/>
      <c r="MIX63" s="19"/>
      <c r="MIY63" s="19"/>
      <c r="MIZ63" s="19"/>
      <c r="MJA63" s="19"/>
      <c r="MJB63" s="19"/>
      <c r="MJC63" s="19"/>
      <c r="MJD63" s="19"/>
      <c r="MJE63" s="19"/>
      <c r="MJF63" s="19"/>
      <c r="MJG63" s="19"/>
      <c r="MJH63" s="19"/>
      <c r="MJI63" s="19"/>
      <c r="MJJ63" s="19"/>
      <c r="MJK63" s="19"/>
      <c r="MJL63" s="19"/>
      <c r="MJM63" s="19"/>
      <c r="MJN63" s="19"/>
      <c r="MJO63" s="19"/>
      <c r="MJP63" s="19"/>
      <c r="MJQ63" s="19"/>
      <c r="MJR63" s="19"/>
      <c r="MJS63" s="19"/>
      <c r="MJT63" s="19"/>
      <c r="MJU63" s="19"/>
      <c r="MJV63" s="19"/>
      <c r="MJW63" s="19"/>
      <c r="MJX63" s="19"/>
      <c r="MJY63" s="19"/>
      <c r="MJZ63" s="19"/>
      <c r="MKA63" s="19"/>
      <c r="MKB63" s="19"/>
      <c r="MKC63" s="19"/>
      <c r="MKD63" s="19"/>
      <c r="MKE63" s="19"/>
      <c r="MKF63" s="19"/>
      <c r="MKG63" s="19"/>
      <c r="MKH63" s="19"/>
      <c r="MKI63" s="19"/>
      <c r="MKJ63" s="19"/>
      <c r="MKK63" s="19"/>
      <c r="MKL63" s="19"/>
      <c r="MKM63" s="19"/>
      <c r="MKN63" s="19"/>
      <c r="MKO63" s="19"/>
      <c r="MKP63" s="19"/>
      <c r="MKQ63" s="19"/>
      <c r="MKR63" s="19"/>
      <c r="MKS63" s="19"/>
      <c r="MKT63" s="19"/>
      <c r="MKU63" s="19"/>
      <c r="MKV63" s="19"/>
      <c r="MKW63" s="19"/>
      <c r="MKX63" s="19"/>
      <c r="MKY63" s="19"/>
      <c r="MKZ63" s="19"/>
      <c r="MLA63" s="19"/>
      <c r="MLB63" s="19"/>
      <c r="MLC63" s="19"/>
      <c r="MLD63" s="19"/>
      <c r="MLE63" s="19"/>
      <c r="MLF63" s="19"/>
      <c r="MLG63" s="19"/>
      <c r="MLH63" s="19"/>
      <c r="MLI63" s="19"/>
      <c r="MLJ63" s="19"/>
      <c r="MLK63" s="19"/>
      <c r="MLL63" s="19"/>
      <c r="MLM63" s="19"/>
      <c r="MLN63" s="19"/>
      <c r="MLO63" s="19"/>
      <c r="MLP63" s="19"/>
      <c r="MLQ63" s="19"/>
      <c r="MLR63" s="19"/>
      <c r="MLS63" s="19"/>
      <c r="MLT63" s="19"/>
      <c r="MLU63" s="19"/>
      <c r="MLV63" s="19"/>
      <c r="MLW63" s="19"/>
      <c r="MLX63" s="19"/>
      <c r="MLY63" s="19"/>
      <c r="MLZ63" s="19"/>
      <c r="MMA63" s="19"/>
      <c r="MMB63" s="19"/>
      <c r="MMC63" s="19"/>
      <c r="MMD63" s="19"/>
      <c r="MME63" s="19"/>
      <c r="MMF63" s="19"/>
      <c r="MMG63" s="19"/>
      <c r="MMH63" s="19"/>
      <c r="MMI63" s="19"/>
      <c r="MMJ63" s="19"/>
      <c r="MMK63" s="19"/>
      <c r="MML63" s="19"/>
      <c r="MMM63" s="19"/>
      <c r="MMN63" s="19"/>
      <c r="MMO63" s="19"/>
      <c r="MMP63" s="19"/>
      <c r="MMQ63" s="19"/>
      <c r="MMR63" s="19"/>
      <c r="MMS63" s="19"/>
      <c r="MMT63" s="19"/>
      <c r="MMU63" s="19"/>
      <c r="MMV63" s="19"/>
      <c r="MMW63" s="19"/>
      <c r="MMX63" s="19"/>
      <c r="MMY63" s="19"/>
      <c r="MMZ63" s="19"/>
      <c r="MNA63" s="19"/>
      <c r="MNB63" s="19"/>
      <c r="MNC63" s="19"/>
      <c r="MND63" s="19"/>
      <c r="MNE63" s="19"/>
      <c r="MNF63" s="19"/>
      <c r="MNG63" s="19"/>
      <c r="MNH63" s="19"/>
      <c r="MNI63" s="19"/>
      <c r="MNJ63" s="19"/>
      <c r="MNK63" s="19"/>
      <c r="MNL63" s="19"/>
      <c r="MNM63" s="19"/>
      <c r="MNN63" s="19"/>
      <c r="MNO63" s="19"/>
      <c r="MNP63" s="19"/>
      <c r="MNQ63" s="19"/>
      <c r="MNR63" s="19"/>
      <c r="MNS63" s="19"/>
      <c r="MNT63" s="19"/>
      <c r="MNU63" s="19"/>
      <c r="MNV63" s="19"/>
      <c r="MNW63" s="19"/>
      <c r="MNX63" s="19"/>
      <c r="MNY63" s="19"/>
      <c r="MNZ63" s="19"/>
      <c r="MOA63" s="19"/>
      <c r="MOB63" s="19"/>
      <c r="MOC63" s="19"/>
      <c r="MOD63" s="19"/>
      <c r="MOE63" s="19"/>
      <c r="MOF63" s="19"/>
      <c r="MOG63" s="19"/>
      <c r="MOH63" s="19"/>
      <c r="MOI63" s="19"/>
      <c r="MOJ63" s="19"/>
      <c r="MOK63" s="19"/>
      <c r="MOL63" s="19"/>
      <c r="MOM63" s="19"/>
      <c r="MON63" s="19"/>
      <c r="MOO63" s="19"/>
      <c r="MOP63" s="19"/>
      <c r="MOQ63" s="19"/>
      <c r="MOR63" s="19"/>
      <c r="MOS63" s="19"/>
      <c r="MOT63" s="19"/>
      <c r="MOU63" s="19"/>
      <c r="MOV63" s="19"/>
      <c r="MOW63" s="19"/>
      <c r="MOX63" s="19"/>
      <c r="MOY63" s="19"/>
      <c r="MOZ63" s="19"/>
      <c r="MPA63" s="19"/>
      <c r="MPB63" s="19"/>
      <c r="MPC63" s="19"/>
      <c r="MPD63" s="19"/>
      <c r="MPE63" s="19"/>
      <c r="MPF63" s="19"/>
      <c r="MPG63" s="19"/>
      <c r="MPH63" s="19"/>
      <c r="MPI63" s="19"/>
      <c r="MPJ63" s="19"/>
      <c r="MPK63" s="19"/>
      <c r="MPL63" s="19"/>
      <c r="MPM63" s="19"/>
      <c r="MPN63" s="19"/>
      <c r="MPO63" s="19"/>
      <c r="MPP63" s="19"/>
      <c r="MPQ63" s="19"/>
      <c r="MPR63" s="19"/>
      <c r="MPS63" s="19"/>
      <c r="MPT63" s="19"/>
      <c r="MPU63" s="19"/>
      <c r="MPV63" s="19"/>
      <c r="MPW63" s="19"/>
      <c r="MPX63" s="19"/>
      <c r="MPY63" s="19"/>
      <c r="MPZ63" s="19"/>
      <c r="MQA63" s="19"/>
      <c r="MQB63" s="19"/>
      <c r="MQC63" s="19"/>
      <c r="MQD63" s="19"/>
      <c r="MQE63" s="19"/>
      <c r="MQF63" s="19"/>
      <c r="MQG63" s="19"/>
      <c r="MQH63" s="19"/>
      <c r="MQI63" s="19"/>
      <c r="MQJ63" s="19"/>
      <c r="MQK63" s="19"/>
      <c r="MQL63" s="19"/>
      <c r="MQM63" s="19"/>
      <c r="MQN63" s="19"/>
      <c r="MQO63" s="19"/>
      <c r="MQP63" s="19"/>
      <c r="MQQ63" s="19"/>
      <c r="MQR63" s="19"/>
      <c r="MQS63" s="19"/>
      <c r="MQT63" s="19"/>
      <c r="MQU63" s="19"/>
      <c r="MQV63" s="19"/>
      <c r="MQW63" s="19"/>
      <c r="MQX63" s="19"/>
      <c r="MQY63" s="19"/>
      <c r="MQZ63" s="19"/>
      <c r="MRA63" s="19"/>
      <c r="MRB63" s="19"/>
      <c r="MRC63" s="19"/>
      <c r="MRD63" s="19"/>
      <c r="MRE63" s="19"/>
      <c r="MRF63" s="19"/>
      <c r="MRG63" s="19"/>
      <c r="MRH63" s="19"/>
      <c r="MRI63" s="19"/>
      <c r="MRJ63" s="19"/>
      <c r="MRK63" s="19"/>
      <c r="MRL63" s="19"/>
      <c r="MRM63" s="19"/>
      <c r="MRN63" s="19"/>
      <c r="MRO63" s="19"/>
      <c r="MRP63" s="19"/>
      <c r="MRQ63" s="19"/>
      <c r="MRR63" s="19"/>
      <c r="MRS63" s="19"/>
      <c r="MRT63" s="19"/>
      <c r="MRU63" s="19"/>
      <c r="MRV63" s="19"/>
      <c r="MRW63" s="19"/>
      <c r="MRX63" s="19"/>
      <c r="MRY63" s="19"/>
      <c r="MRZ63" s="19"/>
      <c r="MSA63" s="19"/>
      <c r="MSB63" s="19"/>
      <c r="MSC63" s="19"/>
      <c r="MSD63" s="19"/>
      <c r="MSE63" s="19"/>
      <c r="MSF63" s="19"/>
      <c r="MSG63" s="19"/>
      <c r="MSH63" s="19"/>
      <c r="MSI63" s="19"/>
      <c r="MSJ63" s="19"/>
      <c r="MSK63" s="19"/>
      <c r="MSL63" s="19"/>
      <c r="MSM63" s="19"/>
      <c r="MSN63" s="19"/>
      <c r="MSO63" s="19"/>
      <c r="MSP63" s="19"/>
      <c r="MSQ63" s="19"/>
      <c r="MSR63" s="19"/>
      <c r="MSS63" s="19"/>
      <c r="MST63" s="19"/>
      <c r="MSU63" s="19"/>
      <c r="MSV63" s="19"/>
      <c r="MSW63" s="19"/>
      <c r="MSX63" s="19"/>
      <c r="MSY63" s="19"/>
      <c r="MSZ63" s="19"/>
      <c r="MTA63" s="19"/>
      <c r="MTB63" s="19"/>
      <c r="MTC63" s="19"/>
      <c r="MTD63" s="19"/>
      <c r="MTE63" s="19"/>
      <c r="MTF63" s="19"/>
      <c r="MTG63" s="19"/>
      <c r="MTH63" s="19"/>
      <c r="MTI63" s="19"/>
      <c r="MTJ63" s="19"/>
      <c r="MTK63" s="19"/>
      <c r="MTL63" s="19"/>
      <c r="MTM63" s="19"/>
      <c r="MTN63" s="19"/>
      <c r="MTO63" s="19"/>
      <c r="MTP63" s="19"/>
      <c r="MTQ63" s="19"/>
      <c r="MTR63" s="19"/>
      <c r="MTS63" s="19"/>
      <c r="MTT63" s="19"/>
      <c r="MTU63" s="19"/>
      <c r="MTV63" s="19"/>
      <c r="MTW63" s="19"/>
      <c r="MTX63" s="19"/>
      <c r="MTY63" s="19"/>
      <c r="MTZ63" s="19"/>
      <c r="MUA63" s="19"/>
      <c r="MUB63" s="19"/>
      <c r="MUC63" s="19"/>
      <c r="MUD63" s="19"/>
      <c r="MUE63" s="19"/>
      <c r="MUF63" s="19"/>
      <c r="MUG63" s="19"/>
      <c r="MUH63" s="19"/>
      <c r="MUI63" s="19"/>
      <c r="MUJ63" s="19"/>
      <c r="MUK63" s="19"/>
      <c r="MUL63" s="19"/>
      <c r="MUM63" s="19"/>
      <c r="MUN63" s="19"/>
      <c r="MUO63" s="19"/>
      <c r="MUP63" s="19"/>
      <c r="MUQ63" s="19"/>
      <c r="MUR63" s="19"/>
      <c r="MUS63" s="19"/>
      <c r="MUT63" s="19"/>
      <c r="MUU63" s="19"/>
      <c r="MUV63" s="19"/>
      <c r="MUW63" s="19"/>
      <c r="MUX63" s="19"/>
      <c r="MUY63" s="19"/>
      <c r="MUZ63" s="19"/>
      <c r="MVA63" s="19"/>
      <c r="MVB63" s="19"/>
      <c r="MVC63" s="19"/>
      <c r="MVD63" s="19"/>
      <c r="MVE63" s="19"/>
      <c r="MVF63" s="19"/>
      <c r="MVG63" s="19"/>
      <c r="MVH63" s="19"/>
      <c r="MVI63" s="19"/>
      <c r="MVJ63" s="19"/>
      <c r="MVK63" s="19"/>
      <c r="MVL63" s="19"/>
      <c r="MVM63" s="19"/>
      <c r="MVN63" s="19"/>
      <c r="MVO63" s="19"/>
      <c r="MVP63" s="19"/>
      <c r="MVQ63" s="19"/>
      <c r="MVR63" s="19"/>
      <c r="MVS63" s="19"/>
      <c r="MVT63" s="19"/>
      <c r="MVU63" s="19"/>
      <c r="MVV63" s="19"/>
      <c r="MVW63" s="19"/>
      <c r="MVX63" s="19"/>
      <c r="MVY63" s="19"/>
      <c r="MVZ63" s="19"/>
      <c r="MWA63" s="19"/>
      <c r="MWB63" s="19"/>
      <c r="MWC63" s="19"/>
      <c r="MWD63" s="19"/>
      <c r="MWE63" s="19"/>
      <c r="MWF63" s="19"/>
      <c r="MWG63" s="19"/>
      <c r="MWH63" s="19"/>
      <c r="MWI63" s="19"/>
      <c r="MWJ63" s="19"/>
      <c r="MWK63" s="19"/>
      <c r="MWL63" s="19"/>
      <c r="MWM63" s="19"/>
      <c r="MWN63" s="19"/>
      <c r="MWO63" s="19"/>
      <c r="MWP63" s="19"/>
      <c r="MWQ63" s="19"/>
      <c r="MWR63" s="19"/>
      <c r="MWS63" s="19"/>
      <c r="MWT63" s="19"/>
      <c r="MWU63" s="19"/>
      <c r="MWV63" s="19"/>
      <c r="MWW63" s="19"/>
      <c r="MWX63" s="19"/>
      <c r="MWY63" s="19"/>
      <c r="MWZ63" s="19"/>
      <c r="MXA63" s="19"/>
      <c r="MXB63" s="19"/>
      <c r="MXC63" s="19"/>
      <c r="MXD63" s="19"/>
      <c r="MXE63" s="19"/>
      <c r="MXF63" s="19"/>
      <c r="MXG63" s="19"/>
      <c r="MXH63" s="19"/>
      <c r="MXI63" s="19"/>
      <c r="MXJ63" s="19"/>
      <c r="MXK63" s="19"/>
      <c r="MXL63" s="19"/>
      <c r="MXM63" s="19"/>
      <c r="MXN63" s="19"/>
      <c r="MXO63" s="19"/>
      <c r="MXP63" s="19"/>
      <c r="MXQ63" s="19"/>
      <c r="MXR63" s="19"/>
      <c r="MXS63" s="19"/>
      <c r="MXT63" s="19"/>
      <c r="MXU63" s="19"/>
      <c r="MXV63" s="19"/>
      <c r="MXW63" s="19"/>
      <c r="MXX63" s="19"/>
      <c r="MXY63" s="19"/>
      <c r="MXZ63" s="19"/>
      <c r="MYA63" s="19"/>
      <c r="MYB63" s="19"/>
      <c r="MYC63" s="19"/>
      <c r="MYD63" s="19"/>
      <c r="MYE63" s="19"/>
      <c r="MYF63" s="19"/>
      <c r="MYG63" s="19"/>
      <c r="MYH63" s="19"/>
      <c r="MYI63" s="19"/>
      <c r="MYJ63" s="19"/>
      <c r="MYK63" s="19"/>
      <c r="MYL63" s="19"/>
      <c r="MYM63" s="19"/>
      <c r="MYN63" s="19"/>
      <c r="MYO63" s="19"/>
      <c r="MYP63" s="19"/>
      <c r="MYQ63" s="19"/>
      <c r="MYR63" s="19"/>
      <c r="MYS63" s="19"/>
      <c r="MYT63" s="19"/>
      <c r="MYU63" s="19"/>
      <c r="MYV63" s="19"/>
      <c r="MYW63" s="19"/>
      <c r="MYX63" s="19"/>
      <c r="MYY63" s="19"/>
      <c r="MYZ63" s="19"/>
      <c r="MZA63" s="19"/>
      <c r="MZB63" s="19"/>
      <c r="MZC63" s="19"/>
      <c r="MZD63" s="19"/>
      <c r="MZE63" s="19"/>
      <c r="MZF63" s="19"/>
      <c r="MZG63" s="19"/>
      <c r="MZH63" s="19"/>
      <c r="MZI63" s="19"/>
      <c r="MZJ63" s="19"/>
      <c r="MZK63" s="19"/>
      <c r="MZL63" s="19"/>
      <c r="MZM63" s="19"/>
      <c r="MZN63" s="19"/>
      <c r="MZO63" s="19"/>
      <c r="MZP63" s="19"/>
      <c r="MZQ63" s="19"/>
      <c r="MZR63" s="19"/>
      <c r="MZS63" s="19"/>
      <c r="MZT63" s="19"/>
      <c r="MZU63" s="19"/>
      <c r="MZV63" s="19"/>
      <c r="MZW63" s="19"/>
      <c r="MZX63" s="19"/>
      <c r="MZY63" s="19"/>
      <c r="MZZ63" s="19"/>
      <c r="NAA63" s="19"/>
      <c r="NAB63" s="19"/>
      <c r="NAC63" s="19"/>
      <c r="NAD63" s="19"/>
      <c r="NAE63" s="19"/>
      <c r="NAF63" s="19"/>
      <c r="NAG63" s="19"/>
      <c r="NAH63" s="19"/>
      <c r="NAI63" s="19"/>
      <c r="NAJ63" s="19"/>
      <c r="NAK63" s="19"/>
      <c r="NAL63" s="19"/>
      <c r="NAM63" s="19"/>
      <c r="NAN63" s="19"/>
      <c r="NAO63" s="19"/>
      <c r="NAP63" s="19"/>
      <c r="NAQ63" s="19"/>
      <c r="NAR63" s="19"/>
      <c r="NAS63" s="19"/>
      <c r="NAT63" s="19"/>
      <c r="NAU63" s="19"/>
      <c r="NAV63" s="19"/>
      <c r="NAW63" s="19"/>
      <c r="NAX63" s="19"/>
      <c r="NAY63" s="19"/>
      <c r="NAZ63" s="19"/>
      <c r="NBA63" s="19"/>
      <c r="NBB63" s="19"/>
      <c r="NBC63" s="19"/>
      <c r="NBD63" s="19"/>
      <c r="NBE63" s="19"/>
      <c r="NBF63" s="19"/>
      <c r="NBG63" s="19"/>
      <c r="NBH63" s="19"/>
      <c r="NBI63" s="19"/>
      <c r="NBJ63" s="19"/>
      <c r="NBK63" s="19"/>
      <c r="NBL63" s="19"/>
      <c r="NBM63" s="19"/>
      <c r="NBN63" s="19"/>
      <c r="NBO63" s="19"/>
      <c r="NBP63" s="19"/>
      <c r="NBQ63" s="19"/>
      <c r="NBR63" s="19"/>
      <c r="NBS63" s="19"/>
      <c r="NBT63" s="19"/>
      <c r="NBU63" s="19"/>
      <c r="NBV63" s="19"/>
      <c r="NBW63" s="19"/>
      <c r="NBX63" s="19"/>
      <c r="NBY63" s="19"/>
      <c r="NBZ63" s="19"/>
      <c r="NCA63" s="19"/>
      <c r="NCB63" s="19"/>
      <c r="NCC63" s="19"/>
      <c r="NCD63" s="19"/>
      <c r="NCE63" s="19"/>
      <c r="NCF63" s="19"/>
      <c r="NCG63" s="19"/>
      <c r="NCH63" s="19"/>
      <c r="NCI63" s="19"/>
      <c r="NCJ63" s="19"/>
      <c r="NCK63" s="19"/>
      <c r="NCL63" s="19"/>
      <c r="NCM63" s="19"/>
      <c r="NCN63" s="19"/>
      <c r="NCO63" s="19"/>
      <c r="NCP63" s="19"/>
      <c r="NCQ63" s="19"/>
      <c r="NCR63" s="19"/>
      <c r="NCS63" s="19"/>
      <c r="NCT63" s="19"/>
      <c r="NCU63" s="19"/>
      <c r="NCV63" s="19"/>
      <c r="NCW63" s="19"/>
      <c r="NCX63" s="19"/>
      <c r="NCY63" s="19"/>
      <c r="NCZ63" s="19"/>
      <c r="NDA63" s="19"/>
      <c r="NDB63" s="19"/>
      <c r="NDC63" s="19"/>
      <c r="NDD63" s="19"/>
      <c r="NDE63" s="19"/>
      <c r="NDF63" s="19"/>
      <c r="NDG63" s="19"/>
      <c r="NDH63" s="19"/>
      <c r="NDI63" s="19"/>
      <c r="NDJ63" s="19"/>
      <c r="NDK63" s="19"/>
      <c r="NDL63" s="19"/>
      <c r="NDM63" s="19"/>
      <c r="NDN63" s="19"/>
      <c r="NDO63" s="19"/>
      <c r="NDP63" s="19"/>
      <c r="NDQ63" s="19"/>
      <c r="NDR63" s="19"/>
      <c r="NDS63" s="19"/>
      <c r="NDT63" s="19"/>
      <c r="NDU63" s="19"/>
      <c r="NDV63" s="19"/>
      <c r="NDW63" s="19"/>
      <c r="NDX63" s="19"/>
      <c r="NDY63" s="19"/>
      <c r="NDZ63" s="19"/>
      <c r="NEA63" s="19"/>
      <c r="NEB63" s="19"/>
      <c r="NEC63" s="19"/>
      <c r="NED63" s="19"/>
      <c r="NEE63" s="19"/>
      <c r="NEF63" s="19"/>
      <c r="NEG63" s="19"/>
      <c r="NEH63" s="19"/>
      <c r="NEI63" s="19"/>
      <c r="NEJ63" s="19"/>
      <c r="NEK63" s="19"/>
      <c r="NEL63" s="19"/>
      <c r="NEM63" s="19"/>
      <c r="NEN63" s="19"/>
      <c r="NEO63" s="19"/>
      <c r="NEP63" s="19"/>
      <c r="NEQ63" s="19"/>
      <c r="NER63" s="19"/>
      <c r="NES63" s="19"/>
      <c r="NET63" s="19"/>
      <c r="NEU63" s="19"/>
      <c r="NEV63" s="19"/>
      <c r="NEW63" s="19"/>
      <c r="NEX63" s="19"/>
      <c r="NEY63" s="19"/>
      <c r="NEZ63" s="19"/>
      <c r="NFA63" s="19"/>
      <c r="NFB63" s="19"/>
      <c r="NFC63" s="19"/>
      <c r="NFD63" s="19"/>
      <c r="NFE63" s="19"/>
      <c r="NFF63" s="19"/>
      <c r="NFG63" s="19"/>
      <c r="NFH63" s="19"/>
      <c r="NFI63" s="19"/>
      <c r="NFJ63" s="19"/>
      <c r="NFK63" s="19"/>
      <c r="NFL63" s="19"/>
      <c r="NFM63" s="19"/>
      <c r="NFN63" s="19"/>
      <c r="NFO63" s="19"/>
      <c r="NFP63" s="19"/>
      <c r="NFQ63" s="19"/>
      <c r="NFR63" s="19"/>
      <c r="NFS63" s="19"/>
      <c r="NFT63" s="19"/>
      <c r="NFU63" s="19"/>
      <c r="NFV63" s="19"/>
      <c r="NFW63" s="19"/>
      <c r="NFX63" s="19"/>
      <c r="NFY63" s="19"/>
      <c r="NFZ63" s="19"/>
      <c r="NGA63" s="19"/>
      <c r="NGB63" s="19"/>
      <c r="NGC63" s="19"/>
      <c r="NGD63" s="19"/>
      <c r="NGE63" s="19"/>
      <c r="NGF63" s="19"/>
      <c r="NGG63" s="19"/>
      <c r="NGH63" s="19"/>
      <c r="NGI63" s="19"/>
      <c r="NGJ63" s="19"/>
      <c r="NGK63" s="19"/>
      <c r="NGL63" s="19"/>
      <c r="NGM63" s="19"/>
      <c r="NGN63" s="19"/>
      <c r="NGO63" s="19"/>
      <c r="NGP63" s="19"/>
      <c r="NGQ63" s="19"/>
      <c r="NGR63" s="19"/>
      <c r="NGS63" s="19"/>
      <c r="NGT63" s="19"/>
      <c r="NGU63" s="19"/>
      <c r="NGV63" s="19"/>
      <c r="NGW63" s="19"/>
      <c r="NGX63" s="19"/>
      <c r="NGY63" s="19"/>
      <c r="NGZ63" s="19"/>
      <c r="NHA63" s="19"/>
      <c r="NHB63" s="19"/>
      <c r="NHC63" s="19"/>
      <c r="NHD63" s="19"/>
      <c r="NHE63" s="19"/>
      <c r="NHF63" s="19"/>
      <c r="NHG63" s="19"/>
      <c r="NHH63" s="19"/>
      <c r="NHI63" s="19"/>
      <c r="NHJ63" s="19"/>
      <c r="NHK63" s="19"/>
      <c r="NHL63" s="19"/>
      <c r="NHM63" s="19"/>
      <c r="NHN63" s="19"/>
      <c r="NHO63" s="19"/>
      <c r="NHP63" s="19"/>
      <c r="NHQ63" s="19"/>
      <c r="NHR63" s="19"/>
      <c r="NHS63" s="19"/>
      <c r="NHT63" s="19"/>
      <c r="NHU63" s="19"/>
      <c r="NHV63" s="19"/>
      <c r="NHW63" s="19"/>
      <c r="NHX63" s="19"/>
      <c r="NHY63" s="19"/>
      <c r="NHZ63" s="19"/>
      <c r="NIA63" s="19"/>
      <c r="NIB63" s="19"/>
      <c r="NIC63" s="19"/>
      <c r="NID63" s="19"/>
      <c r="NIE63" s="19"/>
      <c r="NIF63" s="19"/>
      <c r="NIG63" s="19"/>
      <c r="NIH63" s="19"/>
      <c r="NII63" s="19"/>
      <c r="NIJ63" s="19"/>
      <c r="NIK63" s="19"/>
      <c r="NIL63" s="19"/>
      <c r="NIM63" s="19"/>
      <c r="NIN63" s="19"/>
      <c r="NIO63" s="19"/>
      <c r="NIP63" s="19"/>
      <c r="NIQ63" s="19"/>
      <c r="NIR63" s="19"/>
      <c r="NIS63" s="19"/>
      <c r="NIT63" s="19"/>
      <c r="NIU63" s="19"/>
      <c r="NIV63" s="19"/>
      <c r="NIW63" s="19"/>
      <c r="NIX63" s="19"/>
      <c r="NIY63" s="19"/>
      <c r="NIZ63" s="19"/>
      <c r="NJA63" s="19"/>
      <c r="NJB63" s="19"/>
      <c r="NJC63" s="19"/>
      <c r="NJD63" s="19"/>
      <c r="NJE63" s="19"/>
      <c r="NJF63" s="19"/>
      <c r="NJG63" s="19"/>
      <c r="NJH63" s="19"/>
      <c r="NJI63" s="19"/>
      <c r="NJJ63" s="19"/>
      <c r="NJK63" s="19"/>
      <c r="NJL63" s="19"/>
      <c r="NJM63" s="19"/>
      <c r="NJN63" s="19"/>
      <c r="NJO63" s="19"/>
      <c r="NJP63" s="19"/>
      <c r="NJQ63" s="19"/>
      <c r="NJR63" s="19"/>
      <c r="NJS63" s="19"/>
      <c r="NJT63" s="19"/>
      <c r="NJU63" s="19"/>
      <c r="NJV63" s="19"/>
      <c r="NJW63" s="19"/>
      <c r="NJX63" s="19"/>
      <c r="NJY63" s="19"/>
      <c r="NJZ63" s="19"/>
      <c r="NKA63" s="19"/>
      <c r="NKB63" s="19"/>
      <c r="NKC63" s="19"/>
      <c r="NKD63" s="19"/>
      <c r="NKE63" s="19"/>
      <c r="NKF63" s="19"/>
      <c r="NKG63" s="19"/>
      <c r="NKH63" s="19"/>
      <c r="NKI63" s="19"/>
      <c r="NKJ63" s="19"/>
      <c r="NKK63" s="19"/>
      <c r="NKL63" s="19"/>
      <c r="NKM63" s="19"/>
      <c r="NKN63" s="19"/>
      <c r="NKO63" s="19"/>
      <c r="NKP63" s="19"/>
      <c r="NKQ63" s="19"/>
      <c r="NKR63" s="19"/>
      <c r="NKS63" s="19"/>
      <c r="NKT63" s="19"/>
      <c r="NKU63" s="19"/>
      <c r="NKV63" s="19"/>
      <c r="NKW63" s="19"/>
      <c r="NKX63" s="19"/>
      <c r="NKY63" s="19"/>
      <c r="NKZ63" s="19"/>
      <c r="NLA63" s="19"/>
      <c r="NLB63" s="19"/>
      <c r="NLC63" s="19"/>
      <c r="NLD63" s="19"/>
      <c r="NLE63" s="19"/>
      <c r="NLF63" s="19"/>
      <c r="NLG63" s="19"/>
      <c r="NLH63" s="19"/>
      <c r="NLI63" s="19"/>
      <c r="NLJ63" s="19"/>
      <c r="NLK63" s="19"/>
      <c r="NLL63" s="19"/>
      <c r="NLM63" s="19"/>
      <c r="NLN63" s="19"/>
      <c r="NLO63" s="19"/>
      <c r="NLP63" s="19"/>
      <c r="NLQ63" s="19"/>
      <c r="NLR63" s="19"/>
      <c r="NLS63" s="19"/>
      <c r="NLT63" s="19"/>
      <c r="NLU63" s="19"/>
      <c r="NLV63" s="19"/>
      <c r="NLW63" s="19"/>
      <c r="NLX63" s="19"/>
      <c r="NLY63" s="19"/>
      <c r="NLZ63" s="19"/>
      <c r="NMA63" s="19"/>
      <c r="NMB63" s="19"/>
      <c r="NMC63" s="19"/>
      <c r="NMD63" s="19"/>
      <c r="NME63" s="19"/>
      <c r="NMF63" s="19"/>
      <c r="NMG63" s="19"/>
      <c r="NMH63" s="19"/>
      <c r="NMI63" s="19"/>
      <c r="NMJ63" s="19"/>
      <c r="NMK63" s="19"/>
      <c r="NML63" s="19"/>
      <c r="NMM63" s="19"/>
      <c r="NMN63" s="19"/>
      <c r="NMO63" s="19"/>
      <c r="NMP63" s="19"/>
      <c r="NMQ63" s="19"/>
      <c r="NMR63" s="19"/>
      <c r="NMS63" s="19"/>
      <c r="NMT63" s="19"/>
      <c r="NMU63" s="19"/>
      <c r="NMV63" s="19"/>
      <c r="NMW63" s="19"/>
      <c r="NMX63" s="19"/>
      <c r="NMY63" s="19"/>
      <c r="NMZ63" s="19"/>
      <c r="NNA63" s="19"/>
      <c r="NNB63" s="19"/>
      <c r="NNC63" s="19"/>
      <c r="NND63" s="19"/>
      <c r="NNE63" s="19"/>
      <c r="NNF63" s="19"/>
      <c r="NNG63" s="19"/>
      <c r="NNH63" s="19"/>
      <c r="NNI63" s="19"/>
      <c r="NNJ63" s="19"/>
      <c r="NNK63" s="19"/>
      <c r="NNL63" s="19"/>
      <c r="NNM63" s="19"/>
      <c r="NNN63" s="19"/>
      <c r="NNO63" s="19"/>
      <c r="NNP63" s="19"/>
      <c r="NNQ63" s="19"/>
      <c r="NNR63" s="19"/>
      <c r="NNS63" s="19"/>
      <c r="NNT63" s="19"/>
      <c r="NNU63" s="19"/>
      <c r="NNV63" s="19"/>
      <c r="NNW63" s="19"/>
      <c r="NNX63" s="19"/>
      <c r="NNY63" s="19"/>
      <c r="NNZ63" s="19"/>
      <c r="NOA63" s="19"/>
      <c r="NOB63" s="19"/>
      <c r="NOC63" s="19"/>
      <c r="NOD63" s="19"/>
      <c r="NOE63" s="19"/>
      <c r="NOF63" s="19"/>
      <c r="NOG63" s="19"/>
      <c r="NOH63" s="19"/>
      <c r="NOI63" s="19"/>
      <c r="NOJ63" s="19"/>
      <c r="NOK63" s="19"/>
      <c r="NOL63" s="19"/>
      <c r="NOM63" s="19"/>
      <c r="NON63" s="19"/>
      <c r="NOO63" s="19"/>
      <c r="NOP63" s="19"/>
      <c r="NOQ63" s="19"/>
      <c r="NOR63" s="19"/>
      <c r="NOS63" s="19"/>
      <c r="NOT63" s="19"/>
      <c r="NOU63" s="19"/>
      <c r="NOV63" s="19"/>
      <c r="NOW63" s="19"/>
      <c r="NOX63" s="19"/>
      <c r="NOY63" s="19"/>
      <c r="NOZ63" s="19"/>
      <c r="NPA63" s="19"/>
      <c r="NPB63" s="19"/>
      <c r="NPC63" s="19"/>
      <c r="NPD63" s="19"/>
      <c r="NPE63" s="19"/>
      <c r="NPF63" s="19"/>
      <c r="NPG63" s="19"/>
      <c r="NPH63" s="19"/>
      <c r="NPI63" s="19"/>
      <c r="NPJ63" s="19"/>
      <c r="NPK63" s="19"/>
      <c r="NPL63" s="19"/>
      <c r="NPM63" s="19"/>
      <c r="NPN63" s="19"/>
      <c r="NPO63" s="19"/>
      <c r="NPP63" s="19"/>
      <c r="NPQ63" s="19"/>
      <c r="NPR63" s="19"/>
      <c r="NPS63" s="19"/>
      <c r="NPT63" s="19"/>
      <c r="NPU63" s="19"/>
      <c r="NPV63" s="19"/>
      <c r="NPW63" s="19"/>
      <c r="NPX63" s="19"/>
      <c r="NPY63" s="19"/>
      <c r="NPZ63" s="19"/>
      <c r="NQA63" s="19"/>
      <c r="NQB63" s="19"/>
      <c r="NQC63" s="19"/>
      <c r="NQD63" s="19"/>
      <c r="NQE63" s="19"/>
      <c r="NQF63" s="19"/>
      <c r="NQG63" s="19"/>
      <c r="NQH63" s="19"/>
      <c r="NQI63" s="19"/>
      <c r="NQJ63" s="19"/>
      <c r="NQK63" s="19"/>
      <c r="NQL63" s="19"/>
      <c r="NQM63" s="19"/>
      <c r="NQN63" s="19"/>
      <c r="NQO63" s="19"/>
      <c r="NQP63" s="19"/>
      <c r="NQQ63" s="19"/>
      <c r="NQR63" s="19"/>
      <c r="NQS63" s="19"/>
      <c r="NQT63" s="19"/>
      <c r="NQU63" s="19"/>
      <c r="NQV63" s="19"/>
      <c r="NQW63" s="19"/>
      <c r="NQX63" s="19"/>
      <c r="NQY63" s="19"/>
      <c r="NQZ63" s="19"/>
      <c r="NRA63" s="19"/>
      <c r="NRB63" s="19"/>
      <c r="NRC63" s="19"/>
      <c r="NRD63" s="19"/>
      <c r="NRE63" s="19"/>
      <c r="NRF63" s="19"/>
      <c r="NRG63" s="19"/>
      <c r="NRH63" s="19"/>
      <c r="NRI63" s="19"/>
      <c r="NRJ63" s="19"/>
      <c r="NRK63" s="19"/>
      <c r="NRL63" s="19"/>
      <c r="NRM63" s="19"/>
      <c r="NRN63" s="19"/>
      <c r="NRO63" s="19"/>
      <c r="NRP63" s="19"/>
      <c r="NRQ63" s="19"/>
      <c r="NRR63" s="19"/>
      <c r="NRS63" s="19"/>
      <c r="NRT63" s="19"/>
      <c r="NRU63" s="19"/>
      <c r="NRV63" s="19"/>
      <c r="NRW63" s="19"/>
      <c r="NRX63" s="19"/>
      <c r="NRY63" s="19"/>
      <c r="NRZ63" s="19"/>
      <c r="NSA63" s="19"/>
      <c r="NSB63" s="19"/>
      <c r="NSC63" s="19"/>
      <c r="NSD63" s="19"/>
      <c r="NSE63" s="19"/>
      <c r="NSF63" s="19"/>
      <c r="NSG63" s="19"/>
      <c r="NSH63" s="19"/>
      <c r="NSI63" s="19"/>
      <c r="NSJ63" s="19"/>
      <c r="NSK63" s="19"/>
      <c r="NSL63" s="19"/>
      <c r="NSM63" s="19"/>
      <c r="NSN63" s="19"/>
      <c r="NSO63" s="19"/>
      <c r="NSP63" s="19"/>
      <c r="NSQ63" s="19"/>
      <c r="NSR63" s="19"/>
      <c r="NSS63" s="19"/>
      <c r="NST63" s="19"/>
      <c r="NSU63" s="19"/>
      <c r="NSV63" s="19"/>
      <c r="NSW63" s="19"/>
      <c r="NSX63" s="19"/>
      <c r="NSY63" s="19"/>
      <c r="NSZ63" s="19"/>
      <c r="NTA63" s="19"/>
      <c r="NTB63" s="19"/>
      <c r="NTC63" s="19"/>
      <c r="NTD63" s="19"/>
      <c r="NTE63" s="19"/>
      <c r="NTF63" s="19"/>
      <c r="NTG63" s="19"/>
      <c r="NTH63" s="19"/>
      <c r="NTI63" s="19"/>
      <c r="NTJ63" s="19"/>
      <c r="NTK63" s="19"/>
      <c r="NTL63" s="19"/>
      <c r="NTM63" s="19"/>
      <c r="NTN63" s="19"/>
      <c r="NTO63" s="19"/>
      <c r="NTP63" s="19"/>
      <c r="NTQ63" s="19"/>
      <c r="NTR63" s="19"/>
      <c r="NTS63" s="19"/>
      <c r="NTT63" s="19"/>
      <c r="NTU63" s="19"/>
      <c r="NTV63" s="19"/>
      <c r="NTW63" s="19"/>
      <c r="NTX63" s="19"/>
      <c r="NTY63" s="19"/>
      <c r="NTZ63" s="19"/>
      <c r="NUA63" s="19"/>
      <c r="NUB63" s="19"/>
      <c r="NUC63" s="19"/>
      <c r="NUD63" s="19"/>
      <c r="NUE63" s="19"/>
      <c r="NUF63" s="19"/>
      <c r="NUG63" s="19"/>
      <c r="NUH63" s="19"/>
      <c r="NUI63" s="19"/>
      <c r="NUJ63" s="19"/>
      <c r="NUK63" s="19"/>
      <c r="NUL63" s="19"/>
      <c r="NUM63" s="19"/>
      <c r="NUN63" s="19"/>
      <c r="NUO63" s="19"/>
      <c r="NUP63" s="19"/>
      <c r="NUQ63" s="19"/>
      <c r="NUR63" s="19"/>
      <c r="NUS63" s="19"/>
      <c r="NUT63" s="19"/>
      <c r="NUU63" s="19"/>
      <c r="NUV63" s="19"/>
      <c r="NUW63" s="19"/>
      <c r="NUX63" s="19"/>
      <c r="NUY63" s="19"/>
      <c r="NUZ63" s="19"/>
      <c r="NVA63" s="19"/>
      <c r="NVB63" s="19"/>
      <c r="NVC63" s="19"/>
      <c r="NVD63" s="19"/>
      <c r="NVE63" s="19"/>
      <c r="NVF63" s="19"/>
      <c r="NVG63" s="19"/>
      <c r="NVH63" s="19"/>
      <c r="NVI63" s="19"/>
      <c r="NVJ63" s="19"/>
      <c r="NVK63" s="19"/>
      <c r="NVL63" s="19"/>
      <c r="NVM63" s="19"/>
      <c r="NVN63" s="19"/>
      <c r="NVO63" s="19"/>
      <c r="NVP63" s="19"/>
      <c r="NVQ63" s="19"/>
      <c r="NVR63" s="19"/>
      <c r="NVS63" s="19"/>
      <c r="NVT63" s="19"/>
      <c r="NVU63" s="19"/>
      <c r="NVV63" s="19"/>
      <c r="NVW63" s="19"/>
      <c r="NVX63" s="19"/>
      <c r="NVY63" s="19"/>
      <c r="NVZ63" s="19"/>
      <c r="NWA63" s="19"/>
      <c r="NWB63" s="19"/>
      <c r="NWC63" s="19"/>
      <c r="NWD63" s="19"/>
      <c r="NWE63" s="19"/>
      <c r="NWF63" s="19"/>
      <c r="NWG63" s="19"/>
      <c r="NWH63" s="19"/>
      <c r="NWI63" s="19"/>
      <c r="NWJ63" s="19"/>
      <c r="NWK63" s="19"/>
      <c r="NWL63" s="19"/>
      <c r="NWM63" s="19"/>
      <c r="NWN63" s="19"/>
      <c r="NWO63" s="19"/>
      <c r="NWP63" s="19"/>
      <c r="NWQ63" s="19"/>
      <c r="NWR63" s="19"/>
      <c r="NWS63" s="19"/>
      <c r="NWT63" s="19"/>
      <c r="NWU63" s="19"/>
      <c r="NWV63" s="19"/>
      <c r="NWW63" s="19"/>
      <c r="NWX63" s="19"/>
      <c r="NWY63" s="19"/>
      <c r="NWZ63" s="19"/>
      <c r="NXA63" s="19"/>
      <c r="NXB63" s="19"/>
      <c r="NXC63" s="19"/>
      <c r="NXD63" s="19"/>
      <c r="NXE63" s="19"/>
      <c r="NXF63" s="19"/>
      <c r="NXG63" s="19"/>
      <c r="NXH63" s="19"/>
      <c r="NXI63" s="19"/>
      <c r="NXJ63" s="19"/>
      <c r="NXK63" s="19"/>
      <c r="NXL63" s="19"/>
      <c r="NXM63" s="19"/>
      <c r="NXN63" s="19"/>
      <c r="NXO63" s="19"/>
      <c r="NXP63" s="19"/>
      <c r="NXQ63" s="19"/>
      <c r="NXR63" s="19"/>
      <c r="NXS63" s="19"/>
      <c r="NXT63" s="19"/>
      <c r="NXU63" s="19"/>
      <c r="NXV63" s="19"/>
      <c r="NXW63" s="19"/>
      <c r="NXX63" s="19"/>
      <c r="NXY63" s="19"/>
      <c r="NXZ63" s="19"/>
      <c r="NYA63" s="19"/>
      <c r="NYB63" s="19"/>
      <c r="NYC63" s="19"/>
      <c r="NYD63" s="19"/>
      <c r="NYE63" s="19"/>
      <c r="NYF63" s="19"/>
      <c r="NYG63" s="19"/>
      <c r="NYH63" s="19"/>
      <c r="NYI63" s="19"/>
      <c r="NYJ63" s="19"/>
      <c r="NYK63" s="19"/>
      <c r="NYL63" s="19"/>
      <c r="NYM63" s="19"/>
      <c r="NYN63" s="19"/>
      <c r="NYO63" s="19"/>
      <c r="NYP63" s="19"/>
      <c r="NYQ63" s="19"/>
      <c r="NYR63" s="19"/>
      <c r="NYS63" s="19"/>
      <c r="NYT63" s="19"/>
      <c r="NYU63" s="19"/>
      <c r="NYV63" s="19"/>
      <c r="NYW63" s="19"/>
      <c r="NYX63" s="19"/>
      <c r="NYY63" s="19"/>
      <c r="NYZ63" s="19"/>
      <c r="NZA63" s="19"/>
      <c r="NZB63" s="19"/>
      <c r="NZC63" s="19"/>
      <c r="NZD63" s="19"/>
      <c r="NZE63" s="19"/>
      <c r="NZF63" s="19"/>
      <c r="NZG63" s="19"/>
      <c r="NZH63" s="19"/>
      <c r="NZI63" s="19"/>
      <c r="NZJ63" s="19"/>
      <c r="NZK63" s="19"/>
      <c r="NZL63" s="19"/>
      <c r="NZM63" s="19"/>
      <c r="NZN63" s="19"/>
      <c r="NZO63" s="19"/>
      <c r="NZP63" s="19"/>
      <c r="NZQ63" s="19"/>
      <c r="NZR63" s="19"/>
      <c r="NZS63" s="19"/>
      <c r="NZT63" s="19"/>
      <c r="NZU63" s="19"/>
      <c r="NZV63" s="19"/>
      <c r="NZW63" s="19"/>
      <c r="NZX63" s="19"/>
      <c r="NZY63" s="19"/>
      <c r="NZZ63" s="19"/>
      <c r="OAA63" s="19"/>
      <c r="OAB63" s="19"/>
      <c r="OAC63" s="19"/>
      <c r="OAD63" s="19"/>
      <c r="OAE63" s="19"/>
      <c r="OAF63" s="19"/>
      <c r="OAG63" s="19"/>
      <c r="OAH63" s="19"/>
      <c r="OAI63" s="19"/>
      <c r="OAJ63" s="19"/>
      <c r="OAK63" s="19"/>
      <c r="OAL63" s="19"/>
      <c r="OAM63" s="19"/>
      <c r="OAN63" s="19"/>
      <c r="OAO63" s="19"/>
      <c r="OAP63" s="19"/>
      <c r="OAQ63" s="19"/>
      <c r="OAR63" s="19"/>
      <c r="OAS63" s="19"/>
      <c r="OAT63" s="19"/>
      <c r="OAU63" s="19"/>
      <c r="OAV63" s="19"/>
      <c r="OAW63" s="19"/>
      <c r="OAX63" s="19"/>
      <c r="OAY63" s="19"/>
      <c r="OAZ63" s="19"/>
      <c r="OBA63" s="19"/>
      <c r="OBB63" s="19"/>
      <c r="OBC63" s="19"/>
      <c r="OBD63" s="19"/>
      <c r="OBE63" s="19"/>
      <c r="OBF63" s="19"/>
      <c r="OBG63" s="19"/>
      <c r="OBH63" s="19"/>
      <c r="OBI63" s="19"/>
      <c r="OBJ63" s="19"/>
      <c r="OBK63" s="19"/>
      <c r="OBL63" s="19"/>
      <c r="OBM63" s="19"/>
      <c r="OBN63" s="19"/>
      <c r="OBO63" s="19"/>
      <c r="OBP63" s="19"/>
      <c r="OBQ63" s="19"/>
      <c r="OBR63" s="19"/>
      <c r="OBS63" s="19"/>
      <c r="OBT63" s="19"/>
      <c r="OBU63" s="19"/>
      <c r="OBV63" s="19"/>
      <c r="OBW63" s="19"/>
      <c r="OBX63" s="19"/>
      <c r="OBY63" s="19"/>
      <c r="OBZ63" s="19"/>
      <c r="OCA63" s="19"/>
      <c r="OCB63" s="19"/>
      <c r="OCC63" s="19"/>
      <c r="OCD63" s="19"/>
      <c r="OCE63" s="19"/>
      <c r="OCF63" s="19"/>
      <c r="OCG63" s="19"/>
      <c r="OCH63" s="19"/>
      <c r="OCI63" s="19"/>
      <c r="OCJ63" s="19"/>
      <c r="OCK63" s="19"/>
      <c r="OCL63" s="19"/>
      <c r="OCM63" s="19"/>
      <c r="OCN63" s="19"/>
      <c r="OCO63" s="19"/>
      <c r="OCP63" s="19"/>
      <c r="OCQ63" s="19"/>
      <c r="OCR63" s="19"/>
      <c r="OCS63" s="19"/>
      <c r="OCT63" s="19"/>
      <c r="OCU63" s="19"/>
      <c r="OCV63" s="19"/>
      <c r="OCW63" s="19"/>
      <c r="OCX63" s="19"/>
      <c r="OCY63" s="19"/>
      <c r="OCZ63" s="19"/>
      <c r="ODA63" s="19"/>
      <c r="ODB63" s="19"/>
      <c r="ODC63" s="19"/>
      <c r="ODD63" s="19"/>
      <c r="ODE63" s="19"/>
      <c r="ODF63" s="19"/>
      <c r="ODG63" s="19"/>
      <c r="ODH63" s="19"/>
      <c r="ODI63" s="19"/>
      <c r="ODJ63" s="19"/>
      <c r="ODK63" s="19"/>
      <c r="ODL63" s="19"/>
      <c r="ODM63" s="19"/>
      <c r="ODN63" s="19"/>
      <c r="ODO63" s="19"/>
      <c r="ODP63" s="19"/>
      <c r="ODQ63" s="19"/>
      <c r="ODR63" s="19"/>
      <c r="ODS63" s="19"/>
      <c r="ODT63" s="19"/>
      <c r="ODU63" s="19"/>
      <c r="ODV63" s="19"/>
      <c r="ODW63" s="19"/>
      <c r="ODX63" s="19"/>
      <c r="ODY63" s="19"/>
      <c r="ODZ63" s="19"/>
      <c r="OEA63" s="19"/>
      <c r="OEB63" s="19"/>
      <c r="OEC63" s="19"/>
      <c r="OED63" s="19"/>
      <c r="OEE63" s="19"/>
      <c r="OEF63" s="19"/>
      <c r="OEG63" s="19"/>
      <c r="OEH63" s="19"/>
      <c r="OEI63" s="19"/>
      <c r="OEJ63" s="19"/>
      <c r="OEK63" s="19"/>
      <c r="OEL63" s="19"/>
      <c r="OEM63" s="19"/>
      <c r="OEN63" s="19"/>
      <c r="OEO63" s="19"/>
      <c r="OEP63" s="19"/>
      <c r="OEQ63" s="19"/>
      <c r="OER63" s="19"/>
      <c r="OES63" s="19"/>
      <c r="OET63" s="19"/>
      <c r="OEU63" s="19"/>
      <c r="OEV63" s="19"/>
      <c r="OEW63" s="19"/>
      <c r="OEX63" s="19"/>
      <c r="OEY63" s="19"/>
      <c r="OEZ63" s="19"/>
      <c r="OFA63" s="19"/>
      <c r="OFB63" s="19"/>
      <c r="OFC63" s="19"/>
      <c r="OFD63" s="19"/>
      <c r="OFE63" s="19"/>
      <c r="OFF63" s="19"/>
      <c r="OFG63" s="19"/>
      <c r="OFH63" s="19"/>
      <c r="OFI63" s="19"/>
      <c r="OFJ63" s="19"/>
      <c r="OFK63" s="19"/>
      <c r="OFL63" s="19"/>
      <c r="OFM63" s="19"/>
      <c r="OFN63" s="19"/>
      <c r="OFO63" s="19"/>
      <c r="OFP63" s="19"/>
      <c r="OFQ63" s="19"/>
      <c r="OFR63" s="19"/>
      <c r="OFS63" s="19"/>
      <c r="OFT63" s="19"/>
      <c r="OFU63" s="19"/>
      <c r="OFV63" s="19"/>
      <c r="OFW63" s="19"/>
      <c r="OFX63" s="19"/>
      <c r="OFY63" s="19"/>
      <c r="OFZ63" s="19"/>
      <c r="OGA63" s="19"/>
      <c r="OGB63" s="19"/>
      <c r="OGC63" s="19"/>
      <c r="OGD63" s="19"/>
      <c r="OGE63" s="19"/>
      <c r="OGF63" s="19"/>
      <c r="OGG63" s="19"/>
      <c r="OGH63" s="19"/>
      <c r="OGI63" s="19"/>
      <c r="OGJ63" s="19"/>
      <c r="OGK63" s="19"/>
      <c r="OGL63" s="19"/>
      <c r="OGM63" s="19"/>
      <c r="OGN63" s="19"/>
      <c r="OGO63" s="19"/>
      <c r="OGP63" s="19"/>
      <c r="OGQ63" s="19"/>
      <c r="OGR63" s="19"/>
      <c r="OGS63" s="19"/>
      <c r="OGT63" s="19"/>
      <c r="OGU63" s="19"/>
      <c r="OGV63" s="19"/>
      <c r="OGW63" s="19"/>
      <c r="OGX63" s="19"/>
      <c r="OGY63" s="19"/>
      <c r="OGZ63" s="19"/>
      <c r="OHA63" s="19"/>
      <c r="OHB63" s="19"/>
      <c r="OHC63" s="19"/>
      <c r="OHD63" s="19"/>
      <c r="OHE63" s="19"/>
      <c r="OHF63" s="19"/>
      <c r="OHG63" s="19"/>
      <c r="OHH63" s="19"/>
      <c r="OHI63" s="19"/>
      <c r="OHJ63" s="19"/>
      <c r="OHK63" s="19"/>
      <c r="OHL63" s="19"/>
      <c r="OHM63" s="19"/>
      <c r="OHN63" s="19"/>
      <c r="OHO63" s="19"/>
      <c r="OHP63" s="19"/>
      <c r="OHQ63" s="19"/>
      <c r="OHR63" s="19"/>
      <c r="OHS63" s="19"/>
      <c r="OHT63" s="19"/>
      <c r="OHU63" s="19"/>
      <c r="OHV63" s="19"/>
      <c r="OHW63" s="19"/>
      <c r="OHX63" s="19"/>
      <c r="OHY63" s="19"/>
      <c r="OHZ63" s="19"/>
      <c r="OIA63" s="19"/>
      <c r="OIB63" s="19"/>
      <c r="OIC63" s="19"/>
      <c r="OID63" s="19"/>
      <c r="OIE63" s="19"/>
      <c r="OIF63" s="19"/>
      <c r="OIG63" s="19"/>
      <c r="OIH63" s="19"/>
      <c r="OII63" s="19"/>
      <c r="OIJ63" s="19"/>
      <c r="OIK63" s="19"/>
      <c r="OIL63" s="19"/>
      <c r="OIM63" s="19"/>
      <c r="OIN63" s="19"/>
      <c r="OIO63" s="19"/>
      <c r="OIP63" s="19"/>
      <c r="OIQ63" s="19"/>
      <c r="OIR63" s="19"/>
      <c r="OIS63" s="19"/>
      <c r="OIT63" s="19"/>
      <c r="OIU63" s="19"/>
      <c r="OIV63" s="19"/>
      <c r="OIW63" s="19"/>
      <c r="OIX63" s="19"/>
      <c r="OIY63" s="19"/>
      <c r="OIZ63" s="19"/>
      <c r="OJA63" s="19"/>
      <c r="OJB63" s="19"/>
      <c r="OJC63" s="19"/>
      <c r="OJD63" s="19"/>
      <c r="OJE63" s="19"/>
      <c r="OJF63" s="19"/>
      <c r="OJG63" s="19"/>
      <c r="OJH63" s="19"/>
      <c r="OJI63" s="19"/>
      <c r="OJJ63" s="19"/>
      <c r="OJK63" s="19"/>
      <c r="OJL63" s="19"/>
      <c r="OJM63" s="19"/>
      <c r="OJN63" s="19"/>
      <c r="OJO63" s="19"/>
      <c r="OJP63" s="19"/>
      <c r="OJQ63" s="19"/>
      <c r="OJR63" s="19"/>
      <c r="OJS63" s="19"/>
      <c r="OJT63" s="19"/>
      <c r="OJU63" s="19"/>
      <c r="OJV63" s="19"/>
      <c r="OJW63" s="19"/>
      <c r="OJX63" s="19"/>
      <c r="OJY63" s="19"/>
      <c r="OJZ63" s="19"/>
      <c r="OKA63" s="19"/>
      <c r="OKB63" s="19"/>
      <c r="OKC63" s="19"/>
      <c r="OKD63" s="19"/>
      <c r="OKE63" s="19"/>
      <c r="OKF63" s="19"/>
      <c r="OKG63" s="19"/>
      <c r="OKH63" s="19"/>
      <c r="OKI63" s="19"/>
      <c r="OKJ63" s="19"/>
      <c r="OKK63" s="19"/>
      <c r="OKL63" s="19"/>
      <c r="OKM63" s="19"/>
      <c r="OKN63" s="19"/>
      <c r="OKO63" s="19"/>
      <c r="OKP63" s="19"/>
      <c r="OKQ63" s="19"/>
      <c r="OKR63" s="19"/>
      <c r="OKS63" s="19"/>
      <c r="OKT63" s="19"/>
      <c r="OKU63" s="19"/>
      <c r="OKV63" s="19"/>
      <c r="OKW63" s="19"/>
      <c r="OKX63" s="19"/>
      <c r="OKY63" s="19"/>
      <c r="OKZ63" s="19"/>
      <c r="OLA63" s="19"/>
      <c r="OLB63" s="19"/>
      <c r="OLC63" s="19"/>
      <c r="OLD63" s="19"/>
      <c r="OLE63" s="19"/>
      <c r="OLF63" s="19"/>
      <c r="OLG63" s="19"/>
      <c r="OLH63" s="19"/>
      <c r="OLI63" s="19"/>
      <c r="OLJ63" s="19"/>
      <c r="OLK63" s="19"/>
      <c r="OLL63" s="19"/>
      <c r="OLM63" s="19"/>
      <c r="OLN63" s="19"/>
      <c r="OLO63" s="19"/>
      <c r="OLP63" s="19"/>
      <c r="OLQ63" s="19"/>
      <c r="OLR63" s="19"/>
      <c r="OLS63" s="19"/>
      <c r="OLT63" s="19"/>
      <c r="OLU63" s="19"/>
      <c r="OLV63" s="19"/>
      <c r="OLW63" s="19"/>
      <c r="OLX63" s="19"/>
      <c r="OLY63" s="19"/>
      <c r="OLZ63" s="19"/>
      <c r="OMA63" s="19"/>
      <c r="OMB63" s="19"/>
      <c r="OMC63" s="19"/>
      <c r="OMD63" s="19"/>
      <c r="OME63" s="19"/>
      <c r="OMF63" s="19"/>
      <c r="OMG63" s="19"/>
      <c r="OMH63" s="19"/>
      <c r="OMI63" s="19"/>
      <c r="OMJ63" s="19"/>
      <c r="OMK63" s="19"/>
      <c r="OML63" s="19"/>
      <c r="OMM63" s="19"/>
      <c r="OMN63" s="19"/>
      <c r="OMO63" s="19"/>
      <c r="OMP63" s="19"/>
      <c r="OMQ63" s="19"/>
      <c r="OMR63" s="19"/>
      <c r="OMS63" s="19"/>
      <c r="OMT63" s="19"/>
      <c r="OMU63" s="19"/>
      <c r="OMV63" s="19"/>
      <c r="OMW63" s="19"/>
      <c r="OMX63" s="19"/>
      <c r="OMY63" s="19"/>
      <c r="OMZ63" s="19"/>
      <c r="ONA63" s="19"/>
      <c r="ONB63" s="19"/>
      <c r="ONC63" s="19"/>
      <c r="OND63" s="19"/>
      <c r="ONE63" s="19"/>
      <c r="ONF63" s="19"/>
      <c r="ONG63" s="19"/>
      <c r="ONH63" s="19"/>
      <c r="ONI63" s="19"/>
      <c r="ONJ63" s="19"/>
      <c r="ONK63" s="19"/>
      <c r="ONL63" s="19"/>
      <c r="ONM63" s="19"/>
      <c r="ONN63" s="19"/>
      <c r="ONO63" s="19"/>
      <c r="ONP63" s="19"/>
      <c r="ONQ63" s="19"/>
      <c r="ONR63" s="19"/>
      <c r="ONS63" s="19"/>
      <c r="ONT63" s="19"/>
      <c r="ONU63" s="19"/>
      <c r="ONV63" s="19"/>
      <c r="ONW63" s="19"/>
      <c r="ONX63" s="19"/>
      <c r="ONY63" s="19"/>
      <c r="ONZ63" s="19"/>
      <c r="OOA63" s="19"/>
      <c r="OOB63" s="19"/>
      <c r="OOC63" s="19"/>
      <c r="OOD63" s="19"/>
      <c r="OOE63" s="19"/>
      <c r="OOF63" s="19"/>
      <c r="OOG63" s="19"/>
      <c r="OOH63" s="19"/>
      <c r="OOI63" s="19"/>
      <c r="OOJ63" s="19"/>
      <c r="OOK63" s="19"/>
      <c r="OOL63" s="19"/>
      <c r="OOM63" s="19"/>
      <c r="OON63" s="19"/>
      <c r="OOO63" s="19"/>
      <c r="OOP63" s="19"/>
      <c r="OOQ63" s="19"/>
      <c r="OOR63" s="19"/>
      <c r="OOS63" s="19"/>
      <c r="OOT63" s="19"/>
      <c r="OOU63" s="19"/>
      <c r="OOV63" s="19"/>
      <c r="OOW63" s="19"/>
      <c r="OOX63" s="19"/>
      <c r="OOY63" s="19"/>
      <c r="OOZ63" s="19"/>
      <c r="OPA63" s="19"/>
      <c r="OPB63" s="19"/>
      <c r="OPC63" s="19"/>
      <c r="OPD63" s="19"/>
      <c r="OPE63" s="19"/>
      <c r="OPF63" s="19"/>
      <c r="OPG63" s="19"/>
      <c r="OPH63" s="19"/>
      <c r="OPI63" s="19"/>
      <c r="OPJ63" s="19"/>
      <c r="OPK63" s="19"/>
      <c r="OPL63" s="19"/>
      <c r="OPM63" s="19"/>
      <c r="OPN63" s="19"/>
      <c r="OPO63" s="19"/>
      <c r="OPP63" s="19"/>
      <c r="OPQ63" s="19"/>
      <c r="OPR63" s="19"/>
      <c r="OPS63" s="19"/>
      <c r="OPT63" s="19"/>
      <c r="OPU63" s="19"/>
      <c r="OPV63" s="19"/>
      <c r="OPW63" s="19"/>
      <c r="OPX63" s="19"/>
      <c r="OPY63" s="19"/>
      <c r="OPZ63" s="19"/>
      <c r="OQA63" s="19"/>
      <c r="OQB63" s="19"/>
      <c r="OQC63" s="19"/>
      <c r="OQD63" s="19"/>
      <c r="OQE63" s="19"/>
      <c r="OQF63" s="19"/>
      <c r="OQG63" s="19"/>
      <c r="OQH63" s="19"/>
      <c r="OQI63" s="19"/>
      <c r="OQJ63" s="19"/>
      <c r="OQK63" s="19"/>
      <c r="OQL63" s="19"/>
      <c r="OQM63" s="19"/>
      <c r="OQN63" s="19"/>
      <c r="OQO63" s="19"/>
      <c r="OQP63" s="19"/>
      <c r="OQQ63" s="19"/>
      <c r="OQR63" s="19"/>
      <c r="OQS63" s="19"/>
      <c r="OQT63" s="19"/>
      <c r="OQU63" s="19"/>
      <c r="OQV63" s="19"/>
      <c r="OQW63" s="19"/>
      <c r="OQX63" s="19"/>
      <c r="OQY63" s="19"/>
      <c r="OQZ63" s="19"/>
      <c r="ORA63" s="19"/>
      <c r="ORB63" s="19"/>
      <c r="ORC63" s="19"/>
      <c r="ORD63" s="19"/>
      <c r="ORE63" s="19"/>
      <c r="ORF63" s="19"/>
      <c r="ORG63" s="19"/>
      <c r="ORH63" s="19"/>
      <c r="ORI63" s="19"/>
      <c r="ORJ63" s="19"/>
      <c r="ORK63" s="19"/>
      <c r="ORL63" s="19"/>
      <c r="ORM63" s="19"/>
      <c r="ORN63" s="19"/>
      <c r="ORO63" s="19"/>
      <c r="ORP63" s="19"/>
      <c r="ORQ63" s="19"/>
      <c r="ORR63" s="19"/>
      <c r="ORS63" s="19"/>
      <c r="ORT63" s="19"/>
      <c r="ORU63" s="19"/>
      <c r="ORV63" s="19"/>
      <c r="ORW63" s="19"/>
      <c r="ORX63" s="19"/>
      <c r="ORY63" s="19"/>
      <c r="ORZ63" s="19"/>
      <c r="OSA63" s="19"/>
      <c r="OSB63" s="19"/>
      <c r="OSC63" s="19"/>
      <c r="OSD63" s="19"/>
      <c r="OSE63" s="19"/>
      <c r="OSF63" s="19"/>
      <c r="OSG63" s="19"/>
      <c r="OSH63" s="19"/>
      <c r="OSI63" s="19"/>
      <c r="OSJ63" s="19"/>
      <c r="OSK63" s="19"/>
      <c r="OSL63" s="19"/>
      <c r="OSM63" s="19"/>
      <c r="OSN63" s="19"/>
      <c r="OSO63" s="19"/>
      <c r="OSP63" s="19"/>
      <c r="OSQ63" s="19"/>
      <c r="OSR63" s="19"/>
      <c r="OSS63" s="19"/>
      <c r="OST63" s="19"/>
      <c r="OSU63" s="19"/>
      <c r="OSV63" s="19"/>
      <c r="OSW63" s="19"/>
      <c r="OSX63" s="19"/>
      <c r="OSY63" s="19"/>
      <c r="OSZ63" s="19"/>
      <c r="OTA63" s="19"/>
      <c r="OTB63" s="19"/>
      <c r="OTC63" s="19"/>
      <c r="OTD63" s="19"/>
      <c r="OTE63" s="19"/>
      <c r="OTF63" s="19"/>
      <c r="OTG63" s="19"/>
      <c r="OTH63" s="19"/>
      <c r="OTI63" s="19"/>
      <c r="OTJ63" s="19"/>
      <c r="OTK63" s="19"/>
      <c r="OTL63" s="19"/>
      <c r="OTM63" s="19"/>
      <c r="OTN63" s="19"/>
      <c r="OTO63" s="19"/>
      <c r="OTP63" s="19"/>
      <c r="OTQ63" s="19"/>
      <c r="OTR63" s="19"/>
      <c r="OTS63" s="19"/>
      <c r="OTT63" s="19"/>
      <c r="OTU63" s="19"/>
      <c r="OTV63" s="19"/>
      <c r="OTW63" s="19"/>
      <c r="OTX63" s="19"/>
      <c r="OTY63" s="19"/>
      <c r="OTZ63" s="19"/>
      <c r="OUA63" s="19"/>
      <c r="OUB63" s="19"/>
      <c r="OUC63" s="19"/>
      <c r="OUD63" s="19"/>
      <c r="OUE63" s="19"/>
      <c r="OUF63" s="19"/>
      <c r="OUG63" s="19"/>
      <c r="OUH63" s="19"/>
      <c r="OUI63" s="19"/>
      <c r="OUJ63" s="19"/>
      <c r="OUK63" s="19"/>
      <c r="OUL63" s="19"/>
      <c r="OUM63" s="19"/>
      <c r="OUN63" s="19"/>
      <c r="OUO63" s="19"/>
      <c r="OUP63" s="19"/>
      <c r="OUQ63" s="19"/>
      <c r="OUR63" s="19"/>
      <c r="OUS63" s="19"/>
      <c r="OUT63" s="19"/>
      <c r="OUU63" s="19"/>
      <c r="OUV63" s="19"/>
      <c r="OUW63" s="19"/>
      <c r="OUX63" s="19"/>
      <c r="OUY63" s="19"/>
      <c r="OUZ63" s="19"/>
      <c r="OVA63" s="19"/>
      <c r="OVB63" s="19"/>
      <c r="OVC63" s="19"/>
      <c r="OVD63" s="19"/>
      <c r="OVE63" s="19"/>
      <c r="OVF63" s="19"/>
      <c r="OVG63" s="19"/>
      <c r="OVH63" s="19"/>
      <c r="OVI63" s="19"/>
      <c r="OVJ63" s="19"/>
      <c r="OVK63" s="19"/>
      <c r="OVL63" s="19"/>
      <c r="OVM63" s="19"/>
      <c r="OVN63" s="19"/>
      <c r="OVO63" s="19"/>
      <c r="OVP63" s="19"/>
      <c r="OVQ63" s="19"/>
      <c r="OVR63" s="19"/>
      <c r="OVS63" s="19"/>
      <c r="OVT63" s="19"/>
      <c r="OVU63" s="19"/>
      <c r="OVV63" s="19"/>
      <c r="OVW63" s="19"/>
      <c r="OVX63" s="19"/>
      <c r="OVY63" s="19"/>
      <c r="OVZ63" s="19"/>
      <c r="OWA63" s="19"/>
      <c r="OWB63" s="19"/>
      <c r="OWC63" s="19"/>
      <c r="OWD63" s="19"/>
      <c r="OWE63" s="19"/>
      <c r="OWF63" s="19"/>
      <c r="OWG63" s="19"/>
      <c r="OWH63" s="19"/>
      <c r="OWI63" s="19"/>
      <c r="OWJ63" s="19"/>
      <c r="OWK63" s="19"/>
      <c r="OWL63" s="19"/>
      <c r="OWM63" s="19"/>
      <c r="OWN63" s="19"/>
      <c r="OWO63" s="19"/>
      <c r="OWP63" s="19"/>
      <c r="OWQ63" s="19"/>
      <c r="OWR63" s="19"/>
      <c r="OWS63" s="19"/>
      <c r="OWT63" s="19"/>
      <c r="OWU63" s="19"/>
      <c r="OWV63" s="19"/>
      <c r="OWW63" s="19"/>
      <c r="OWX63" s="19"/>
      <c r="OWY63" s="19"/>
      <c r="OWZ63" s="19"/>
      <c r="OXA63" s="19"/>
      <c r="OXB63" s="19"/>
      <c r="OXC63" s="19"/>
      <c r="OXD63" s="19"/>
      <c r="OXE63" s="19"/>
      <c r="OXF63" s="19"/>
      <c r="OXG63" s="19"/>
      <c r="OXH63" s="19"/>
      <c r="OXI63" s="19"/>
      <c r="OXJ63" s="19"/>
      <c r="OXK63" s="19"/>
      <c r="OXL63" s="19"/>
      <c r="OXM63" s="19"/>
      <c r="OXN63" s="19"/>
      <c r="OXO63" s="19"/>
      <c r="OXP63" s="19"/>
      <c r="OXQ63" s="19"/>
      <c r="OXR63" s="19"/>
      <c r="OXS63" s="19"/>
      <c r="OXT63" s="19"/>
      <c r="OXU63" s="19"/>
      <c r="OXV63" s="19"/>
      <c r="OXW63" s="19"/>
      <c r="OXX63" s="19"/>
      <c r="OXY63" s="19"/>
      <c r="OXZ63" s="19"/>
      <c r="OYA63" s="19"/>
      <c r="OYB63" s="19"/>
      <c r="OYC63" s="19"/>
      <c r="OYD63" s="19"/>
      <c r="OYE63" s="19"/>
      <c r="OYF63" s="19"/>
      <c r="OYG63" s="19"/>
      <c r="OYH63" s="19"/>
      <c r="OYI63" s="19"/>
      <c r="OYJ63" s="19"/>
      <c r="OYK63" s="19"/>
      <c r="OYL63" s="19"/>
      <c r="OYM63" s="19"/>
      <c r="OYN63" s="19"/>
      <c r="OYO63" s="19"/>
      <c r="OYP63" s="19"/>
      <c r="OYQ63" s="19"/>
      <c r="OYR63" s="19"/>
      <c r="OYS63" s="19"/>
      <c r="OYT63" s="19"/>
      <c r="OYU63" s="19"/>
      <c r="OYV63" s="19"/>
      <c r="OYW63" s="19"/>
      <c r="OYX63" s="19"/>
      <c r="OYY63" s="19"/>
      <c r="OYZ63" s="19"/>
      <c r="OZA63" s="19"/>
      <c r="OZB63" s="19"/>
      <c r="OZC63" s="19"/>
      <c r="OZD63" s="19"/>
      <c r="OZE63" s="19"/>
      <c r="OZF63" s="19"/>
      <c r="OZG63" s="19"/>
      <c r="OZH63" s="19"/>
      <c r="OZI63" s="19"/>
      <c r="OZJ63" s="19"/>
      <c r="OZK63" s="19"/>
      <c r="OZL63" s="19"/>
      <c r="OZM63" s="19"/>
      <c r="OZN63" s="19"/>
      <c r="OZO63" s="19"/>
      <c r="OZP63" s="19"/>
      <c r="OZQ63" s="19"/>
      <c r="OZR63" s="19"/>
      <c r="OZS63" s="19"/>
      <c r="OZT63" s="19"/>
      <c r="OZU63" s="19"/>
      <c r="OZV63" s="19"/>
      <c r="OZW63" s="19"/>
      <c r="OZX63" s="19"/>
      <c r="OZY63" s="19"/>
      <c r="OZZ63" s="19"/>
      <c r="PAA63" s="19"/>
      <c r="PAB63" s="19"/>
      <c r="PAC63" s="19"/>
      <c r="PAD63" s="19"/>
      <c r="PAE63" s="19"/>
      <c r="PAF63" s="19"/>
      <c r="PAG63" s="19"/>
      <c r="PAH63" s="19"/>
      <c r="PAI63" s="19"/>
      <c r="PAJ63" s="19"/>
      <c r="PAK63" s="19"/>
      <c r="PAL63" s="19"/>
      <c r="PAM63" s="19"/>
      <c r="PAN63" s="19"/>
      <c r="PAO63" s="19"/>
      <c r="PAP63" s="19"/>
      <c r="PAQ63" s="19"/>
      <c r="PAR63" s="19"/>
      <c r="PAS63" s="19"/>
      <c r="PAT63" s="19"/>
      <c r="PAU63" s="19"/>
      <c r="PAV63" s="19"/>
      <c r="PAW63" s="19"/>
      <c r="PAX63" s="19"/>
      <c r="PAY63" s="19"/>
      <c r="PAZ63" s="19"/>
      <c r="PBA63" s="19"/>
      <c r="PBB63" s="19"/>
      <c r="PBC63" s="19"/>
      <c r="PBD63" s="19"/>
      <c r="PBE63" s="19"/>
      <c r="PBF63" s="19"/>
      <c r="PBG63" s="19"/>
      <c r="PBH63" s="19"/>
      <c r="PBI63" s="19"/>
      <c r="PBJ63" s="19"/>
      <c r="PBK63" s="19"/>
      <c r="PBL63" s="19"/>
      <c r="PBM63" s="19"/>
      <c r="PBN63" s="19"/>
      <c r="PBO63" s="19"/>
      <c r="PBP63" s="19"/>
      <c r="PBQ63" s="19"/>
      <c r="PBR63" s="19"/>
      <c r="PBS63" s="19"/>
      <c r="PBT63" s="19"/>
      <c r="PBU63" s="19"/>
      <c r="PBV63" s="19"/>
      <c r="PBW63" s="19"/>
      <c r="PBX63" s="19"/>
      <c r="PBY63" s="19"/>
      <c r="PBZ63" s="19"/>
      <c r="PCA63" s="19"/>
      <c r="PCB63" s="19"/>
      <c r="PCC63" s="19"/>
      <c r="PCD63" s="19"/>
      <c r="PCE63" s="19"/>
      <c r="PCF63" s="19"/>
      <c r="PCG63" s="19"/>
      <c r="PCH63" s="19"/>
      <c r="PCI63" s="19"/>
      <c r="PCJ63" s="19"/>
      <c r="PCK63" s="19"/>
      <c r="PCL63" s="19"/>
      <c r="PCM63" s="19"/>
      <c r="PCN63" s="19"/>
      <c r="PCO63" s="19"/>
      <c r="PCP63" s="19"/>
      <c r="PCQ63" s="19"/>
      <c r="PCR63" s="19"/>
      <c r="PCS63" s="19"/>
      <c r="PCT63" s="19"/>
      <c r="PCU63" s="19"/>
      <c r="PCV63" s="19"/>
      <c r="PCW63" s="19"/>
      <c r="PCX63" s="19"/>
      <c r="PCY63" s="19"/>
      <c r="PCZ63" s="19"/>
      <c r="PDA63" s="19"/>
      <c r="PDB63" s="19"/>
      <c r="PDC63" s="19"/>
      <c r="PDD63" s="19"/>
      <c r="PDE63" s="19"/>
      <c r="PDF63" s="19"/>
      <c r="PDG63" s="19"/>
      <c r="PDH63" s="19"/>
      <c r="PDI63" s="19"/>
      <c r="PDJ63" s="19"/>
      <c r="PDK63" s="19"/>
      <c r="PDL63" s="19"/>
      <c r="PDM63" s="19"/>
      <c r="PDN63" s="19"/>
      <c r="PDO63" s="19"/>
      <c r="PDP63" s="19"/>
      <c r="PDQ63" s="19"/>
      <c r="PDR63" s="19"/>
      <c r="PDS63" s="19"/>
      <c r="PDT63" s="19"/>
      <c r="PDU63" s="19"/>
      <c r="PDV63" s="19"/>
      <c r="PDW63" s="19"/>
      <c r="PDX63" s="19"/>
      <c r="PDY63" s="19"/>
      <c r="PDZ63" s="19"/>
      <c r="PEA63" s="19"/>
      <c r="PEB63" s="19"/>
      <c r="PEC63" s="19"/>
      <c r="PED63" s="19"/>
      <c r="PEE63" s="19"/>
      <c r="PEF63" s="19"/>
      <c r="PEG63" s="19"/>
      <c r="PEH63" s="19"/>
      <c r="PEI63" s="19"/>
      <c r="PEJ63" s="19"/>
      <c r="PEK63" s="19"/>
      <c r="PEL63" s="19"/>
      <c r="PEM63" s="19"/>
      <c r="PEN63" s="19"/>
      <c r="PEO63" s="19"/>
      <c r="PEP63" s="19"/>
      <c r="PEQ63" s="19"/>
      <c r="PER63" s="19"/>
      <c r="PES63" s="19"/>
      <c r="PET63" s="19"/>
      <c r="PEU63" s="19"/>
      <c r="PEV63" s="19"/>
      <c r="PEW63" s="19"/>
      <c r="PEX63" s="19"/>
      <c r="PEY63" s="19"/>
      <c r="PEZ63" s="19"/>
      <c r="PFA63" s="19"/>
      <c r="PFB63" s="19"/>
      <c r="PFC63" s="19"/>
      <c r="PFD63" s="19"/>
      <c r="PFE63" s="19"/>
      <c r="PFF63" s="19"/>
      <c r="PFG63" s="19"/>
      <c r="PFH63" s="19"/>
      <c r="PFI63" s="19"/>
      <c r="PFJ63" s="19"/>
      <c r="PFK63" s="19"/>
      <c r="PFL63" s="19"/>
      <c r="PFM63" s="19"/>
      <c r="PFN63" s="19"/>
      <c r="PFO63" s="19"/>
      <c r="PFP63" s="19"/>
      <c r="PFQ63" s="19"/>
      <c r="PFR63" s="19"/>
      <c r="PFS63" s="19"/>
      <c r="PFT63" s="19"/>
      <c r="PFU63" s="19"/>
      <c r="PFV63" s="19"/>
      <c r="PFW63" s="19"/>
      <c r="PFX63" s="19"/>
      <c r="PFY63" s="19"/>
      <c r="PFZ63" s="19"/>
      <c r="PGA63" s="19"/>
      <c r="PGB63" s="19"/>
      <c r="PGC63" s="19"/>
      <c r="PGD63" s="19"/>
      <c r="PGE63" s="19"/>
      <c r="PGF63" s="19"/>
      <c r="PGG63" s="19"/>
      <c r="PGH63" s="19"/>
      <c r="PGI63" s="19"/>
      <c r="PGJ63" s="19"/>
      <c r="PGK63" s="19"/>
      <c r="PGL63" s="19"/>
      <c r="PGM63" s="19"/>
      <c r="PGN63" s="19"/>
      <c r="PGO63" s="19"/>
      <c r="PGP63" s="19"/>
      <c r="PGQ63" s="19"/>
      <c r="PGR63" s="19"/>
      <c r="PGS63" s="19"/>
      <c r="PGT63" s="19"/>
      <c r="PGU63" s="19"/>
      <c r="PGV63" s="19"/>
      <c r="PGW63" s="19"/>
      <c r="PGX63" s="19"/>
      <c r="PGY63" s="19"/>
      <c r="PGZ63" s="19"/>
      <c r="PHA63" s="19"/>
      <c r="PHB63" s="19"/>
      <c r="PHC63" s="19"/>
      <c r="PHD63" s="19"/>
      <c r="PHE63" s="19"/>
      <c r="PHF63" s="19"/>
      <c r="PHG63" s="19"/>
      <c r="PHH63" s="19"/>
      <c r="PHI63" s="19"/>
      <c r="PHJ63" s="19"/>
      <c r="PHK63" s="19"/>
      <c r="PHL63" s="19"/>
      <c r="PHM63" s="19"/>
      <c r="PHN63" s="19"/>
      <c r="PHO63" s="19"/>
      <c r="PHP63" s="19"/>
      <c r="PHQ63" s="19"/>
      <c r="PHR63" s="19"/>
      <c r="PHS63" s="19"/>
      <c r="PHT63" s="19"/>
      <c r="PHU63" s="19"/>
      <c r="PHV63" s="19"/>
      <c r="PHW63" s="19"/>
      <c r="PHX63" s="19"/>
      <c r="PHY63" s="19"/>
      <c r="PHZ63" s="19"/>
      <c r="PIA63" s="19"/>
      <c r="PIB63" s="19"/>
      <c r="PIC63" s="19"/>
      <c r="PID63" s="19"/>
      <c r="PIE63" s="19"/>
      <c r="PIF63" s="19"/>
      <c r="PIG63" s="19"/>
      <c r="PIH63" s="19"/>
      <c r="PII63" s="19"/>
      <c r="PIJ63" s="19"/>
      <c r="PIK63" s="19"/>
      <c r="PIL63" s="19"/>
      <c r="PIM63" s="19"/>
      <c r="PIN63" s="19"/>
      <c r="PIO63" s="19"/>
      <c r="PIP63" s="19"/>
      <c r="PIQ63" s="19"/>
      <c r="PIR63" s="19"/>
      <c r="PIS63" s="19"/>
      <c r="PIT63" s="19"/>
      <c r="PIU63" s="19"/>
      <c r="PIV63" s="19"/>
      <c r="PIW63" s="19"/>
      <c r="PIX63" s="19"/>
      <c r="PIY63" s="19"/>
      <c r="PIZ63" s="19"/>
      <c r="PJA63" s="19"/>
      <c r="PJB63" s="19"/>
      <c r="PJC63" s="19"/>
      <c r="PJD63" s="19"/>
      <c r="PJE63" s="19"/>
      <c r="PJF63" s="19"/>
      <c r="PJG63" s="19"/>
      <c r="PJH63" s="19"/>
      <c r="PJI63" s="19"/>
      <c r="PJJ63" s="19"/>
      <c r="PJK63" s="19"/>
      <c r="PJL63" s="19"/>
      <c r="PJM63" s="19"/>
      <c r="PJN63" s="19"/>
      <c r="PJO63" s="19"/>
      <c r="PJP63" s="19"/>
      <c r="PJQ63" s="19"/>
      <c r="PJR63" s="19"/>
      <c r="PJS63" s="19"/>
      <c r="PJT63" s="19"/>
      <c r="PJU63" s="19"/>
      <c r="PJV63" s="19"/>
      <c r="PJW63" s="19"/>
      <c r="PJX63" s="19"/>
      <c r="PJY63" s="19"/>
      <c r="PJZ63" s="19"/>
      <c r="PKA63" s="19"/>
      <c r="PKB63" s="19"/>
      <c r="PKC63" s="19"/>
      <c r="PKD63" s="19"/>
      <c r="PKE63" s="19"/>
      <c r="PKF63" s="19"/>
      <c r="PKG63" s="19"/>
      <c r="PKH63" s="19"/>
      <c r="PKI63" s="19"/>
      <c r="PKJ63" s="19"/>
      <c r="PKK63" s="19"/>
      <c r="PKL63" s="19"/>
      <c r="PKM63" s="19"/>
      <c r="PKN63" s="19"/>
      <c r="PKO63" s="19"/>
      <c r="PKP63" s="19"/>
      <c r="PKQ63" s="19"/>
      <c r="PKR63" s="19"/>
      <c r="PKS63" s="19"/>
      <c r="PKT63" s="19"/>
      <c r="PKU63" s="19"/>
      <c r="PKV63" s="19"/>
      <c r="PKW63" s="19"/>
      <c r="PKX63" s="19"/>
      <c r="PKY63" s="19"/>
      <c r="PKZ63" s="19"/>
      <c r="PLA63" s="19"/>
      <c r="PLB63" s="19"/>
      <c r="PLC63" s="19"/>
      <c r="PLD63" s="19"/>
      <c r="PLE63" s="19"/>
      <c r="PLF63" s="19"/>
      <c r="PLG63" s="19"/>
      <c r="PLH63" s="19"/>
      <c r="PLI63" s="19"/>
      <c r="PLJ63" s="19"/>
      <c r="PLK63" s="19"/>
      <c r="PLL63" s="19"/>
      <c r="PLM63" s="19"/>
      <c r="PLN63" s="19"/>
      <c r="PLO63" s="19"/>
      <c r="PLP63" s="19"/>
      <c r="PLQ63" s="19"/>
      <c r="PLR63" s="19"/>
      <c r="PLS63" s="19"/>
      <c r="PLT63" s="19"/>
      <c r="PLU63" s="19"/>
      <c r="PLV63" s="19"/>
      <c r="PLW63" s="19"/>
      <c r="PLX63" s="19"/>
      <c r="PLY63" s="19"/>
      <c r="PLZ63" s="19"/>
      <c r="PMA63" s="19"/>
      <c r="PMB63" s="19"/>
      <c r="PMC63" s="19"/>
      <c r="PMD63" s="19"/>
      <c r="PME63" s="19"/>
      <c r="PMF63" s="19"/>
      <c r="PMG63" s="19"/>
      <c r="PMH63" s="19"/>
      <c r="PMI63" s="19"/>
      <c r="PMJ63" s="19"/>
      <c r="PMK63" s="19"/>
      <c r="PML63" s="19"/>
      <c r="PMM63" s="19"/>
      <c r="PMN63" s="19"/>
      <c r="PMO63" s="19"/>
      <c r="PMP63" s="19"/>
      <c r="PMQ63" s="19"/>
      <c r="PMR63" s="19"/>
      <c r="PMS63" s="19"/>
      <c r="PMT63" s="19"/>
      <c r="PMU63" s="19"/>
      <c r="PMV63" s="19"/>
      <c r="PMW63" s="19"/>
      <c r="PMX63" s="19"/>
      <c r="PMY63" s="19"/>
      <c r="PMZ63" s="19"/>
      <c r="PNA63" s="19"/>
      <c r="PNB63" s="19"/>
      <c r="PNC63" s="19"/>
      <c r="PND63" s="19"/>
      <c r="PNE63" s="19"/>
      <c r="PNF63" s="19"/>
      <c r="PNG63" s="19"/>
      <c r="PNH63" s="19"/>
      <c r="PNI63" s="19"/>
      <c r="PNJ63" s="19"/>
      <c r="PNK63" s="19"/>
      <c r="PNL63" s="19"/>
      <c r="PNM63" s="19"/>
      <c r="PNN63" s="19"/>
      <c r="PNO63" s="19"/>
      <c r="PNP63" s="19"/>
      <c r="PNQ63" s="19"/>
      <c r="PNR63" s="19"/>
      <c r="PNS63" s="19"/>
      <c r="PNT63" s="19"/>
      <c r="PNU63" s="19"/>
      <c r="PNV63" s="19"/>
      <c r="PNW63" s="19"/>
      <c r="PNX63" s="19"/>
      <c r="PNY63" s="19"/>
      <c r="PNZ63" s="19"/>
      <c r="POA63" s="19"/>
      <c r="POB63" s="19"/>
      <c r="POC63" s="19"/>
      <c r="POD63" s="19"/>
      <c r="POE63" s="19"/>
      <c r="POF63" s="19"/>
      <c r="POG63" s="19"/>
      <c r="POH63" s="19"/>
      <c r="POI63" s="19"/>
      <c r="POJ63" s="19"/>
      <c r="POK63" s="19"/>
      <c r="POL63" s="19"/>
      <c r="POM63" s="19"/>
      <c r="PON63" s="19"/>
      <c r="POO63" s="19"/>
      <c r="POP63" s="19"/>
      <c r="POQ63" s="19"/>
      <c r="POR63" s="19"/>
      <c r="POS63" s="19"/>
      <c r="POT63" s="19"/>
      <c r="POU63" s="19"/>
      <c r="POV63" s="19"/>
      <c r="POW63" s="19"/>
      <c r="POX63" s="19"/>
      <c r="POY63" s="19"/>
      <c r="POZ63" s="19"/>
      <c r="PPA63" s="19"/>
      <c r="PPB63" s="19"/>
      <c r="PPC63" s="19"/>
      <c r="PPD63" s="19"/>
      <c r="PPE63" s="19"/>
      <c r="PPF63" s="19"/>
      <c r="PPG63" s="19"/>
      <c r="PPH63" s="19"/>
      <c r="PPI63" s="19"/>
      <c r="PPJ63" s="19"/>
      <c r="PPK63" s="19"/>
      <c r="PPL63" s="19"/>
      <c r="PPM63" s="19"/>
      <c r="PPN63" s="19"/>
      <c r="PPO63" s="19"/>
      <c r="PPP63" s="19"/>
      <c r="PPQ63" s="19"/>
      <c r="PPR63" s="19"/>
      <c r="PPS63" s="19"/>
      <c r="PPT63" s="19"/>
      <c r="PPU63" s="19"/>
      <c r="PPV63" s="19"/>
      <c r="PPW63" s="19"/>
      <c r="PPX63" s="19"/>
      <c r="PPY63" s="19"/>
      <c r="PPZ63" s="19"/>
      <c r="PQA63" s="19"/>
      <c r="PQB63" s="19"/>
      <c r="PQC63" s="19"/>
      <c r="PQD63" s="19"/>
      <c r="PQE63" s="19"/>
      <c r="PQF63" s="19"/>
      <c r="PQG63" s="19"/>
      <c r="PQH63" s="19"/>
      <c r="PQI63" s="19"/>
      <c r="PQJ63" s="19"/>
      <c r="PQK63" s="19"/>
      <c r="PQL63" s="19"/>
      <c r="PQM63" s="19"/>
      <c r="PQN63" s="19"/>
      <c r="PQO63" s="19"/>
      <c r="PQP63" s="19"/>
      <c r="PQQ63" s="19"/>
      <c r="PQR63" s="19"/>
      <c r="PQS63" s="19"/>
      <c r="PQT63" s="19"/>
      <c r="PQU63" s="19"/>
      <c r="PQV63" s="19"/>
      <c r="PQW63" s="19"/>
      <c r="PQX63" s="19"/>
      <c r="PQY63" s="19"/>
      <c r="PQZ63" s="19"/>
      <c r="PRA63" s="19"/>
      <c r="PRB63" s="19"/>
      <c r="PRC63" s="19"/>
      <c r="PRD63" s="19"/>
      <c r="PRE63" s="19"/>
      <c r="PRF63" s="19"/>
      <c r="PRG63" s="19"/>
      <c r="PRH63" s="19"/>
      <c r="PRI63" s="19"/>
      <c r="PRJ63" s="19"/>
      <c r="PRK63" s="19"/>
      <c r="PRL63" s="19"/>
      <c r="PRM63" s="19"/>
      <c r="PRN63" s="19"/>
      <c r="PRO63" s="19"/>
      <c r="PRP63" s="19"/>
      <c r="PRQ63" s="19"/>
      <c r="PRR63" s="19"/>
      <c r="PRS63" s="19"/>
      <c r="PRT63" s="19"/>
      <c r="PRU63" s="19"/>
      <c r="PRV63" s="19"/>
      <c r="PRW63" s="19"/>
      <c r="PRX63" s="19"/>
      <c r="PRY63" s="19"/>
      <c r="PRZ63" s="19"/>
      <c r="PSA63" s="19"/>
      <c r="PSB63" s="19"/>
      <c r="PSC63" s="19"/>
      <c r="PSD63" s="19"/>
      <c r="PSE63" s="19"/>
      <c r="PSF63" s="19"/>
      <c r="PSG63" s="19"/>
      <c r="PSH63" s="19"/>
      <c r="PSI63" s="19"/>
      <c r="PSJ63" s="19"/>
      <c r="PSK63" s="19"/>
      <c r="PSL63" s="19"/>
      <c r="PSM63" s="19"/>
      <c r="PSN63" s="19"/>
      <c r="PSO63" s="19"/>
      <c r="PSP63" s="19"/>
      <c r="PSQ63" s="19"/>
      <c r="PSR63" s="19"/>
      <c r="PSS63" s="19"/>
      <c r="PST63" s="19"/>
      <c r="PSU63" s="19"/>
      <c r="PSV63" s="19"/>
      <c r="PSW63" s="19"/>
      <c r="PSX63" s="19"/>
      <c r="PSY63" s="19"/>
      <c r="PSZ63" s="19"/>
      <c r="PTA63" s="19"/>
      <c r="PTB63" s="19"/>
      <c r="PTC63" s="19"/>
      <c r="PTD63" s="19"/>
      <c r="PTE63" s="19"/>
      <c r="PTF63" s="19"/>
      <c r="PTG63" s="19"/>
      <c r="PTH63" s="19"/>
      <c r="PTI63" s="19"/>
      <c r="PTJ63" s="19"/>
      <c r="PTK63" s="19"/>
      <c r="PTL63" s="19"/>
      <c r="PTM63" s="19"/>
      <c r="PTN63" s="19"/>
      <c r="PTO63" s="19"/>
      <c r="PTP63" s="19"/>
      <c r="PTQ63" s="19"/>
      <c r="PTR63" s="19"/>
      <c r="PTS63" s="19"/>
      <c r="PTT63" s="19"/>
      <c r="PTU63" s="19"/>
      <c r="PTV63" s="19"/>
      <c r="PTW63" s="19"/>
      <c r="PTX63" s="19"/>
      <c r="PTY63" s="19"/>
      <c r="PTZ63" s="19"/>
      <c r="PUA63" s="19"/>
      <c r="PUB63" s="19"/>
      <c r="PUC63" s="19"/>
      <c r="PUD63" s="19"/>
      <c r="PUE63" s="19"/>
      <c r="PUF63" s="19"/>
      <c r="PUG63" s="19"/>
      <c r="PUH63" s="19"/>
      <c r="PUI63" s="19"/>
      <c r="PUJ63" s="19"/>
      <c r="PUK63" s="19"/>
      <c r="PUL63" s="19"/>
      <c r="PUM63" s="19"/>
      <c r="PUN63" s="19"/>
      <c r="PUO63" s="19"/>
      <c r="PUP63" s="19"/>
      <c r="PUQ63" s="19"/>
      <c r="PUR63" s="19"/>
      <c r="PUS63" s="19"/>
      <c r="PUT63" s="19"/>
      <c r="PUU63" s="19"/>
      <c r="PUV63" s="19"/>
      <c r="PUW63" s="19"/>
      <c r="PUX63" s="19"/>
      <c r="PUY63" s="19"/>
      <c r="PUZ63" s="19"/>
      <c r="PVA63" s="19"/>
      <c r="PVB63" s="19"/>
      <c r="PVC63" s="19"/>
      <c r="PVD63" s="19"/>
      <c r="PVE63" s="19"/>
      <c r="PVF63" s="19"/>
      <c r="PVG63" s="19"/>
      <c r="PVH63" s="19"/>
      <c r="PVI63" s="19"/>
      <c r="PVJ63" s="19"/>
      <c r="PVK63" s="19"/>
      <c r="PVL63" s="19"/>
      <c r="PVM63" s="19"/>
      <c r="PVN63" s="19"/>
      <c r="PVO63" s="19"/>
      <c r="PVP63" s="19"/>
      <c r="PVQ63" s="19"/>
      <c r="PVR63" s="19"/>
      <c r="PVS63" s="19"/>
      <c r="PVT63" s="19"/>
      <c r="PVU63" s="19"/>
      <c r="PVV63" s="19"/>
      <c r="PVW63" s="19"/>
      <c r="PVX63" s="19"/>
      <c r="PVY63" s="19"/>
      <c r="PVZ63" s="19"/>
      <c r="PWA63" s="19"/>
      <c r="PWB63" s="19"/>
      <c r="PWC63" s="19"/>
      <c r="PWD63" s="19"/>
      <c r="PWE63" s="19"/>
      <c r="PWF63" s="19"/>
      <c r="PWG63" s="19"/>
      <c r="PWH63" s="19"/>
      <c r="PWI63" s="19"/>
      <c r="PWJ63" s="19"/>
      <c r="PWK63" s="19"/>
      <c r="PWL63" s="19"/>
      <c r="PWM63" s="19"/>
      <c r="PWN63" s="19"/>
      <c r="PWO63" s="19"/>
      <c r="PWP63" s="19"/>
      <c r="PWQ63" s="19"/>
      <c r="PWR63" s="19"/>
      <c r="PWS63" s="19"/>
      <c r="PWT63" s="19"/>
      <c r="PWU63" s="19"/>
      <c r="PWV63" s="19"/>
      <c r="PWW63" s="19"/>
      <c r="PWX63" s="19"/>
      <c r="PWY63" s="19"/>
      <c r="PWZ63" s="19"/>
      <c r="PXA63" s="19"/>
      <c r="PXB63" s="19"/>
      <c r="PXC63" s="19"/>
      <c r="PXD63" s="19"/>
      <c r="PXE63" s="19"/>
      <c r="PXF63" s="19"/>
      <c r="PXG63" s="19"/>
      <c r="PXH63" s="19"/>
      <c r="PXI63" s="19"/>
      <c r="PXJ63" s="19"/>
      <c r="PXK63" s="19"/>
      <c r="PXL63" s="19"/>
      <c r="PXM63" s="19"/>
      <c r="PXN63" s="19"/>
      <c r="PXO63" s="19"/>
      <c r="PXP63" s="19"/>
      <c r="PXQ63" s="19"/>
      <c r="PXR63" s="19"/>
      <c r="PXS63" s="19"/>
      <c r="PXT63" s="19"/>
      <c r="PXU63" s="19"/>
      <c r="PXV63" s="19"/>
      <c r="PXW63" s="19"/>
      <c r="PXX63" s="19"/>
      <c r="PXY63" s="19"/>
      <c r="PXZ63" s="19"/>
      <c r="PYA63" s="19"/>
      <c r="PYB63" s="19"/>
      <c r="PYC63" s="19"/>
      <c r="PYD63" s="19"/>
      <c r="PYE63" s="19"/>
      <c r="PYF63" s="19"/>
      <c r="PYG63" s="19"/>
      <c r="PYH63" s="19"/>
      <c r="PYI63" s="19"/>
      <c r="PYJ63" s="19"/>
      <c r="PYK63" s="19"/>
      <c r="PYL63" s="19"/>
      <c r="PYM63" s="19"/>
      <c r="PYN63" s="19"/>
      <c r="PYO63" s="19"/>
      <c r="PYP63" s="19"/>
      <c r="PYQ63" s="19"/>
      <c r="PYR63" s="19"/>
      <c r="PYS63" s="19"/>
      <c r="PYT63" s="19"/>
      <c r="PYU63" s="19"/>
      <c r="PYV63" s="19"/>
      <c r="PYW63" s="19"/>
      <c r="PYX63" s="19"/>
      <c r="PYY63" s="19"/>
      <c r="PYZ63" s="19"/>
      <c r="PZA63" s="19"/>
      <c r="PZB63" s="19"/>
      <c r="PZC63" s="19"/>
      <c r="PZD63" s="19"/>
      <c r="PZE63" s="19"/>
      <c r="PZF63" s="19"/>
      <c r="PZG63" s="19"/>
      <c r="PZH63" s="19"/>
      <c r="PZI63" s="19"/>
      <c r="PZJ63" s="19"/>
      <c r="PZK63" s="19"/>
      <c r="PZL63" s="19"/>
      <c r="PZM63" s="19"/>
      <c r="PZN63" s="19"/>
      <c r="PZO63" s="19"/>
      <c r="PZP63" s="19"/>
      <c r="PZQ63" s="19"/>
      <c r="PZR63" s="19"/>
      <c r="PZS63" s="19"/>
      <c r="PZT63" s="19"/>
      <c r="PZU63" s="19"/>
      <c r="PZV63" s="19"/>
      <c r="PZW63" s="19"/>
      <c r="PZX63" s="19"/>
      <c r="PZY63" s="19"/>
      <c r="PZZ63" s="19"/>
      <c r="QAA63" s="19"/>
      <c r="QAB63" s="19"/>
      <c r="QAC63" s="19"/>
      <c r="QAD63" s="19"/>
      <c r="QAE63" s="19"/>
      <c r="QAF63" s="19"/>
      <c r="QAG63" s="19"/>
      <c r="QAH63" s="19"/>
      <c r="QAI63" s="19"/>
      <c r="QAJ63" s="19"/>
      <c r="QAK63" s="19"/>
      <c r="QAL63" s="19"/>
      <c r="QAM63" s="19"/>
      <c r="QAN63" s="19"/>
      <c r="QAO63" s="19"/>
      <c r="QAP63" s="19"/>
      <c r="QAQ63" s="19"/>
      <c r="QAR63" s="19"/>
      <c r="QAS63" s="19"/>
      <c r="QAT63" s="19"/>
      <c r="QAU63" s="19"/>
      <c r="QAV63" s="19"/>
      <c r="QAW63" s="19"/>
      <c r="QAX63" s="19"/>
      <c r="QAY63" s="19"/>
      <c r="QAZ63" s="19"/>
      <c r="QBA63" s="19"/>
      <c r="QBB63" s="19"/>
      <c r="QBC63" s="19"/>
      <c r="QBD63" s="19"/>
      <c r="QBE63" s="19"/>
      <c r="QBF63" s="19"/>
      <c r="QBG63" s="19"/>
      <c r="QBH63" s="19"/>
      <c r="QBI63" s="19"/>
      <c r="QBJ63" s="19"/>
      <c r="QBK63" s="19"/>
      <c r="QBL63" s="19"/>
      <c r="QBM63" s="19"/>
      <c r="QBN63" s="19"/>
      <c r="QBO63" s="19"/>
      <c r="QBP63" s="19"/>
      <c r="QBQ63" s="19"/>
      <c r="QBR63" s="19"/>
      <c r="QBS63" s="19"/>
      <c r="QBT63" s="19"/>
      <c r="QBU63" s="19"/>
      <c r="QBV63" s="19"/>
      <c r="QBW63" s="19"/>
      <c r="QBX63" s="19"/>
      <c r="QBY63" s="19"/>
      <c r="QBZ63" s="19"/>
      <c r="QCA63" s="19"/>
      <c r="QCB63" s="19"/>
      <c r="QCC63" s="19"/>
      <c r="QCD63" s="19"/>
      <c r="QCE63" s="19"/>
      <c r="QCF63" s="19"/>
      <c r="QCG63" s="19"/>
      <c r="QCH63" s="19"/>
      <c r="QCI63" s="19"/>
      <c r="QCJ63" s="19"/>
      <c r="QCK63" s="19"/>
      <c r="QCL63" s="19"/>
      <c r="QCM63" s="19"/>
      <c r="QCN63" s="19"/>
      <c r="QCO63" s="19"/>
      <c r="QCP63" s="19"/>
      <c r="QCQ63" s="19"/>
      <c r="QCR63" s="19"/>
      <c r="QCS63" s="19"/>
      <c r="QCT63" s="19"/>
      <c r="QCU63" s="19"/>
      <c r="QCV63" s="19"/>
      <c r="QCW63" s="19"/>
      <c r="QCX63" s="19"/>
      <c r="QCY63" s="19"/>
      <c r="QCZ63" s="19"/>
      <c r="QDA63" s="19"/>
      <c r="QDB63" s="19"/>
      <c r="QDC63" s="19"/>
      <c r="QDD63" s="19"/>
      <c r="QDE63" s="19"/>
      <c r="QDF63" s="19"/>
      <c r="QDG63" s="19"/>
      <c r="QDH63" s="19"/>
      <c r="QDI63" s="19"/>
      <c r="QDJ63" s="19"/>
      <c r="QDK63" s="19"/>
      <c r="QDL63" s="19"/>
      <c r="QDM63" s="19"/>
      <c r="QDN63" s="19"/>
      <c r="QDO63" s="19"/>
      <c r="QDP63" s="19"/>
      <c r="QDQ63" s="19"/>
      <c r="QDR63" s="19"/>
      <c r="QDS63" s="19"/>
      <c r="QDT63" s="19"/>
      <c r="QDU63" s="19"/>
      <c r="QDV63" s="19"/>
      <c r="QDW63" s="19"/>
      <c r="QDX63" s="19"/>
      <c r="QDY63" s="19"/>
      <c r="QDZ63" s="19"/>
      <c r="QEA63" s="19"/>
      <c r="QEB63" s="19"/>
      <c r="QEC63" s="19"/>
      <c r="QED63" s="19"/>
      <c r="QEE63" s="19"/>
      <c r="QEF63" s="19"/>
      <c r="QEG63" s="19"/>
      <c r="QEH63" s="19"/>
      <c r="QEI63" s="19"/>
      <c r="QEJ63" s="19"/>
      <c r="QEK63" s="19"/>
      <c r="QEL63" s="19"/>
      <c r="QEM63" s="19"/>
      <c r="QEN63" s="19"/>
      <c r="QEO63" s="19"/>
      <c r="QEP63" s="19"/>
      <c r="QEQ63" s="19"/>
      <c r="QER63" s="19"/>
      <c r="QES63" s="19"/>
      <c r="QET63" s="19"/>
      <c r="QEU63" s="19"/>
      <c r="QEV63" s="19"/>
      <c r="QEW63" s="19"/>
      <c r="QEX63" s="19"/>
      <c r="QEY63" s="19"/>
      <c r="QEZ63" s="19"/>
      <c r="QFA63" s="19"/>
      <c r="QFB63" s="19"/>
      <c r="QFC63" s="19"/>
      <c r="QFD63" s="19"/>
      <c r="QFE63" s="19"/>
      <c r="QFF63" s="19"/>
      <c r="QFG63" s="19"/>
      <c r="QFH63" s="19"/>
      <c r="QFI63" s="19"/>
      <c r="QFJ63" s="19"/>
      <c r="QFK63" s="19"/>
      <c r="QFL63" s="19"/>
      <c r="QFM63" s="19"/>
      <c r="QFN63" s="19"/>
      <c r="QFO63" s="19"/>
      <c r="QFP63" s="19"/>
      <c r="QFQ63" s="19"/>
      <c r="QFR63" s="19"/>
      <c r="QFS63" s="19"/>
      <c r="QFT63" s="19"/>
      <c r="QFU63" s="19"/>
      <c r="QFV63" s="19"/>
      <c r="QFW63" s="19"/>
      <c r="QFX63" s="19"/>
      <c r="QFY63" s="19"/>
      <c r="QFZ63" s="19"/>
      <c r="QGA63" s="19"/>
      <c r="QGB63" s="19"/>
      <c r="QGC63" s="19"/>
      <c r="QGD63" s="19"/>
      <c r="QGE63" s="19"/>
      <c r="QGF63" s="19"/>
      <c r="QGG63" s="19"/>
      <c r="QGH63" s="19"/>
      <c r="QGI63" s="19"/>
      <c r="QGJ63" s="19"/>
      <c r="QGK63" s="19"/>
      <c r="QGL63" s="19"/>
      <c r="QGM63" s="19"/>
      <c r="QGN63" s="19"/>
      <c r="QGO63" s="19"/>
      <c r="QGP63" s="19"/>
      <c r="QGQ63" s="19"/>
      <c r="QGR63" s="19"/>
      <c r="QGS63" s="19"/>
      <c r="QGT63" s="19"/>
      <c r="QGU63" s="19"/>
      <c r="QGV63" s="19"/>
      <c r="QGW63" s="19"/>
      <c r="QGX63" s="19"/>
      <c r="QGY63" s="19"/>
      <c r="QGZ63" s="19"/>
      <c r="QHA63" s="19"/>
      <c r="QHB63" s="19"/>
      <c r="QHC63" s="19"/>
      <c r="QHD63" s="19"/>
      <c r="QHE63" s="19"/>
      <c r="QHF63" s="19"/>
      <c r="QHG63" s="19"/>
      <c r="QHH63" s="19"/>
      <c r="QHI63" s="19"/>
      <c r="QHJ63" s="19"/>
      <c r="QHK63" s="19"/>
      <c r="QHL63" s="19"/>
      <c r="QHM63" s="19"/>
      <c r="QHN63" s="19"/>
      <c r="QHO63" s="19"/>
      <c r="QHP63" s="19"/>
      <c r="QHQ63" s="19"/>
      <c r="QHR63" s="19"/>
      <c r="QHS63" s="19"/>
      <c r="QHT63" s="19"/>
      <c r="QHU63" s="19"/>
      <c r="QHV63" s="19"/>
      <c r="QHW63" s="19"/>
      <c r="QHX63" s="19"/>
      <c r="QHY63" s="19"/>
      <c r="QHZ63" s="19"/>
      <c r="QIA63" s="19"/>
      <c r="QIB63" s="19"/>
      <c r="QIC63" s="19"/>
      <c r="QID63" s="19"/>
      <c r="QIE63" s="19"/>
      <c r="QIF63" s="19"/>
      <c r="QIG63" s="19"/>
      <c r="QIH63" s="19"/>
      <c r="QII63" s="19"/>
      <c r="QIJ63" s="19"/>
      <c r="QIK63" s="19"/>
      <c r="QIL63" s="19"/>
      <c r="QIM63" s="19"/>
      <c r="QIN63" s="19"/>
      <c r="QIO63" s="19"/>
      <c r="QIP63" s="19"/>
      <c r="QIQ63" s="19"/>
      <c r="QIR63" s="19"/>
      <c r="QIS63" s="19"/>
      <c r="QIT63" s="19"/>
      <c r="QIU63" s="19"/>
      <c r="QIV63" s="19"/>
      <c r="QIW63" s="19"/>
      <c r="QIX63" s="19"/>
      <c r="QIY63" s="19"/>
      <c r="QIZ63" s="19"/>
      <c r="QJA63" s="19"/>
      <c r="QJB63" s="19"/>
      <c r="QJC63" s="19"/>
      <c r="QJD63" s="19"/>
      <c r="QJE63" s="19"/>
      <c r="QJF63" s="19"/>
      <c r="QJG63" s="19"/>
      <c r="QJH63" s="19"/>
      <c r="QJI63" s="19"/>
      <c r="QJJ63" s="19"/>
      <c r="QJK63" s="19"/>
      <c r="QJL63" s="19"/>
      <c r="QJM63" s="19"/>
      <c r="QJN63" s="19"/>
      <c r="QJO63" s="19"/>
      <c r="QJP63" s="19"/>
      <c r="QJQ63" s="19"/>
      <c r="QJR63" s="19"/>
      <c r="QJS63" s="19"/>
      <c r="QJT63" s="19"/>
      <c r="QJU63" s="19"/>
      <c r="QJV63" s="19"/>
      <c r="QJW63" s="19"/>
      <c r="QJX63" s="19"/>
      <c r="QJY63" s="19"/>
      <c r="QJZ63" s="19"/>
      <c r="QKA63" s="19"/>
      <c r="QKB63" s="19"/>
      <c r="QKC63" s="19"/>
      <c r="QKD63" s="19"/>
      <c r="QKE63" s="19"/>
      <c r="QKF63" s="19"/>
      <c r="QKG63" s="19"/>
      <c r="QKH63" s="19"/>
      <c r="QKI63" s="19"/>
      <c r="QKJ63" s="19"/>
      <c r="QKK63" s="19"/>
      <c r="QKL63" s="19"/>
      <c r="QKM63" s="19"/>
      <c r="QKN63" s="19"/>
      <c r="QKO63" s="19"/>
      <c r="QKP63" s="19"/>
      <c r="QKQ63" s="19"/>
      <c r="QKR63" s="19"/>
      <c r="QKS63" s="19"/>
      <c r="QKT63" s="19"/>
      <c r="QKU63" s="19"/>
      <c r="QKV63" s="19"/>
      <c r="QKW63" s="19"/>
      <c r="QKX63" s="19"/>
      <c r="QKY63" s="19"/>
      <c r="QKZ63" s="19"/>
      <c r="QLA63" s="19"/>
      <c r="QLB63" s="19"/>
      <c r="QLC63" s="19"/>
      <c r="QLD63" s="19"/>
      <c r="QLE63" s="19"/>
      <c r="QLF63" s="19"/>
      <c r="QLG63" s="19"/>
      <c r="QLH63" s="19"/>
      <c r="QLI63" s="19"/>
      <c r="QLJ63" s="19"/>
      <c r="QLK63" s="19"/>
      <c r="QLL63" s="19"/>
      <c r="QLM63" s="19"/>
      <c r="QLN63" s="19"/>
      <c r="QLO63" s="19"/>
      <c r="QLP63" s="19"/>
      <c r="QLQ63" s="19"/>
      <c r="QLR63" s="19"/>
      <c r="QLS63" s="19"/>
      <c r="QLT63" s="19"/>
      <c r="QLU63" s="19"/>
      <c r="QLV63" s="19"/>
      <c r="QLW63" s="19"/>
      <c r="QLX63" s="19"/>
      <c r="QLY63" s="19"/>
      <c r="QLZ63" s="19"/>
      <c r="QMA63" s="19"/>
      <c r="QMB63" s="19"/>
      <c r="QMC63" s="19"/>
      <c r="QMD63" s="19"/>
      <c r="QME63" s="19"/>
      <c r="QMF63" s="19"/>
      <c r="QMG63" s="19"/>
      <c r="QMH63" s="19"/>
      <c r="QMI63" s="19"/>
      <c r="QMJ63" s="19"/>
      <c r="QMK63" s="19"/>
      <c r="QML63" s="19"/>
      <c r="QMM63" s="19"/>
      <c r="QMN63" s="19"/>
      <c r="QMO63" s="19"/>
      <c r="QMP63" s="19"/>
      <c r="QMQ63" s="19"/>
      <c r="QMR63" s="19"/>
      <c r="QMS63" s="19"/>
      <c r="QMT63" s="19"/>
      <c r="QMU63" s="19"/>
      <c r="QMV63" s="19"/>
      <c r="QMW63" s="19"/>
      <c r="QMX63" s="19"/>
      <c r="QMY63" s="19"/>
      <c r="QMZ63" s="19"/>
      <c r="QNA63" s="19"/>
      <c r="QNB63" s="19"/>
      <c r="QNC63" s="19"/>
      <c r="QND63" s="19"/>
      <c r="QNE63" s="19"/>
      <c r="QNF63" s="19"/>
      <c r="QNG63" s="19"/>
      <c r="QNH63" s="19"/>
      <c r="QNI63" s="19"/>
      <c r="QNJ63" s="19"/>
      <c r="QNK63" s="19"/>
      <c r="QNL63" s="19"/>
      <c r="QNM63" s="19"/>
      <c r="QNN63" s="19"/>
      <c r="QNO63" s="19"/>
      <c r="QNP63" s="19"/>
      <c r="QNQ63" s="19"/>
      <c r="QNR63" s="19"/>
      <c r="QNS63" s="19"/>
      <c r="QNT63" s="19"/>
      <c r="QNU63" s="19"/>
      <c r="QNV63" s="19"/>
      <c r="QNW63" s="19"/>
      <c r="QNX63" s="19"/>
      <c r="QNY63" s="19"/>
      <c r="QNZ63" s="19"/>
      <c r="QOA63" s="19"/>
      <c r="QOB63" s="19"/>
      <c r="QOC63" s="19"/>
      <c r="QOD63" s="19"/>
      <c r="QOE63" s="19"/>
      <c r="QOF63" s="19"/>
      <c r="QOG63" s="19"/>
      <c r="QOH63" s="19"/>
      <c r="QOI63" s="19"/>
      <c r="QOJ63" s="19"/>
      <c r="QOK63" s="19"/>
      <c r="QOL63" s="19"/>
      <c r="QOM63" s="19"/>
      <c r="QON63" s="19"/>
      <c r="QOO63" s="19"/>
      <c r="QOP63" s="19"/>
      <c r="QOQ63" s="19"/>
      <c r="QOR63" s="19"/>
      <c r="QOS63" s="19"/>
      <c r="QOT63" s="19"/>
      <c r="QOU63" s="19"/>
      <c r="QOV63" s="19"/>
      <c r="QOW63" s="19"/>
      <c r="QOX63" s="19"/>
      <c r="QOY63" s="19"/>
      <c r="QOZ63" s="19"/>
      <c r="QPA63" s="19"/>
      <c r="QPB63" s="19"/>
      <c r="QPC63" s="19"/>
      <c r="QPD63" s="19"/>
      <c r="QPE63" s="19"/>
      <c r="QPF63" s="19"/>
      <c r="QPG63" s="19"/>
      <c r="QPH63" s="19"/>
      <c r="QPI63" s="19"/>
      <c r="QPJ63" s="19"/>
      <c r="QPK63" s="19"/>
      <c r="QPL63" s="19"/>
      <c r="QPM63" s="19"/>
      <c r="QPN63" s="19"/>
      <c r="QPO63" s="19"/>
      <c r="QPP63" s="19"/>
      <c r="QPQ63" s="19"/>
      <c r="QPR63" s="19"/>
      <c r="QPS63" s="19"/>
      <c r="QPT63" s="19"/>
      <c r="QPU63" s="19"/>
      <c r="QPV63" s="19"/>
      <c r="QPW63" s="19"/>
      <c r="QPX63" s="19"/>
      <c r="QPY63" s="19"/>
      <c r="QPZ63" s="19"/>
      <c r="QQA63" s="19"/>
      <c r="QQB63" s="19"/>
      <c r="QQC63" s="19"/>
      <c r="QQD63" s="19"/>
      <c r="QQE63" s="19"/>
      <c r="QQF63" s="19"/>
      <c r="QQG63" s="19"/>
      <c r="QQH63" s="19"/>
      <c r="QQI63" s="19"/>
      <c r="QQJ63" s="19"/>
      <c r="QQK63" s="19"/>
      <c r="QQL63" s="19"/>
      <c r="QQM63" s="19"/>
      <c r="QQN63" s="19"/>
      <c r="QQO63" s="19"/>
      <c r="QQP63" s="19"/>
      <c r="QQQ63" s="19"/>
      <c r="QQR63" s="19"/>
      <c r="QQS63" s="19"/>
      <c r="QQT63" s="19"/>
      <c r="QQU63" s="19"/>
      <c r="QQV63" s="19"/>
      <c r="QQW63" s="19"/>
      <c r="QQX63" s="19"/>
      <c r="QQY63" s="19"/>
      <c r="QQZ63" s="19"/>
      <c r="QRA63" s="19"/>
      <c r="QRB63" s="19"/>
      <c r="QRC63" s="19"/>
      <c r="QRD63" s="19"/>
      <c r="QRE63" s="19"/>
      <c r="QRF63" s="19"/>
      <c r="QRG63" s="19"/>
      <c r="QRH63" s="19"/>
      <c r="QRI63" s="19"/>
      <c r="QRJ63" s="19"/>
      <c r="QRK63" s="19"/>
      <c r="QRL63" s="19"/>
      <c r="QRM63" s="19"/>
      <c r="QRN63" s="19"/>
      <c r="QRO63" s="19"/>
      <c r="QRP63" s="19"/>
      <c r="QRQ63" s="19"/>
      <c r="QRR63" s="19"/>
      <c r="QRS63" s="19"/>
      <c r="QRT63" s="19"/>
      <c r="QRU63" s="19"/>
      <c r="QRV63" s="19"/>
      <c r="QRW63" s="19"/>
      <c r="QRX63" s="19"/>
      <c r="QRY63" s="19"/>
      <c r="QRZ63" s="19"/>
      <c r="QSA63" s="19"/>
      <c r="QSB63" s="19"/>
      <c r="QSC63" s="19"/>
      <c r="QSD63" s="19"/>
      <c r="QSE63" s="19"/>
      <c r="QSF63" s="19"/>
      <c r="QSG63" s="19"/>
      <c r="QSH63" s="19"/>
      <c r="QSI63" s="19"/>
      <c r="QSJ63" s="19"/>
      <c r="QSK63" s="19"/>
      <c r="QSL63" s="19"/>
      <c r="QSM63" s="19"/>
      <c r="QSN63" s="19"/>
      <c r="QSO63" s="19"/>
      <c r="QSP63" s="19"/>
      <c r="QSQ63" s="19"/>
      <c r="QSR63" s="19"/>
      <c r="QSS63" s="19"/>
      <c r="QST63" s="19"/>
      <c r="QSU63" s="19"/>
      <c r="QSV63" s="19"/>
      <c r="QSW63" s="19"/>
      <c r="QSX63" s="19"/>
      <c r="QSY63" s="19"/>
      <c r="QSZ63" s="19"/>
      <c r="QTA63" s="19"/>
      <c r="QTB63" s="19"/>
      <c r="QTC63" s="19"/>
      <c r="QTD63" s="19"/>
      <c r="QTE63" s="19"/>
      <c r="QTF63" s="19"/>
      <c r="QTG63" s="19"/>
      <c r="QTH63" s="19"/>
      <c r="QTI63" s="19"/>
      <c r="QTJ63" s="19"/>
      <c r="QTK63" s="19"/>
      <c r="QTL63" s="19"/>
      <c r="QTM63" s="19"/>
      <c r="QTN63" s="19"/>
      <c r="QTO63" s="19"/>
      <c r="QTP63" s="19"/>
      <c r="QTQ63" s="19"/>
      <c r="QTR63" s="19"/>
      <c r="QTS63" s="19"/>
      <c r="QTT63" s="19"/>
      <c r="QTU63" s="19"/>
      <c r="QTV63" s="19"/>
      <c r="QTW63" s="19"/>
      <c r="QTX63" s="19"/>
      <c r="QTY63" s="19"/>
      <c r="QTZ63" s="19"/>
      <c r="QUA63" s="19"/>
      <c r="QUB63" s="19"/>
      <c r="QUC63" s="19"/>
      <c r="QUD63" s="19"/>
      <c r="QUE63" s="19"/>
      <c r="QUF63" s="19"/>
      <c r="QUG63" s="19"/>
      <c r="QUH63" s="19"/>
      <c r="QUI63" s="19"/>
      <c r="QUJ63" s="19"/>
      <c r="QUK63" s="19"/>
      <c r="QUL63" s="19"/>
      <c r="QUM63" s="19"/>
      <c r="QUN63" s="19"/>
      <c r="QUO63" s="19"/>
      <c r="QUP63" s="19"/>
      <c r="QUQ63" s="19"/>
      <c r="QUR63" s="19"/>
      <c r="QUS63" s="19"/>
      <c r="QUT63" s="19"/>
      <c r="QUU63" s="19"/>
      <c r="QUV63" s="19"/>
      <c r="QUW63" s="19"/>
      <c r="QUX63" s="19"/>
      <c r="QUY63" s="19"/>
      <c r="QUZ63" s="19"/>
      <c r="QVA63" s="19"/>
      <c r="QVB63" s="19"/>
      <c r="QVC63" s="19"/>
      <c r="QVD63" s="19"/>
      <c r="QVE63" s="19"/>
      <c r="QVF63" s="19"/>
      <c r="QVG63" s="19"/>
      <c r="QVH63" s="19"/>
      <c r="QVI63" s="19"/>
      <c r="QVJ63" s="19"/>
      <c r="QVK63" s="19"/>
      <c r="QVL63" s="19"/>
      <c r="QVM63" s="19"/>
      <c r="QVN63" s="19"/>
      <c r="QVO63" s="19"/>
      <c r="QVP63" s="19"/>
      <c r="QVQ63" s="19"/>
      <c r="QVR63" s="19"/>
      <c r="QVS63" s="19"/>
      <c r="QVT63" s="19"/>
      <c r="QVU63" s="19"/>
      <c r="QVV63" s="19"/>
      <c r="QVW63" s="19"/>
      <c r="QVX63" s="19"/>
      <c r="QVY63" s="19"/>
      <c r="QVZ63" s="19"/>
      <c r="QWA63" s="19"/>
      <c r="QWB63" s="19"/>
      <c r="QWC63" s="19"/>
      <c r="QWD63" s="19"/>
      <c r="QWE63" s="19"/>
      <c r="QWF63" s="19"/>
      <c r="QWG63" s="19"/>
      <c r="QWH63" s="19"/>
      <c r="QWI63" s="19"/>
      <c r="QWJ63" s="19"/>
      <c r="QWK63" s="19"/>
      <c r="QWL63" s="19"/>
      <c r="QWM63" s="19"/>
      <c r="QWN63" s="19"/>
      <c r="QWO63" s="19"/>
      <c r="QWP63" s="19"/>
      <c r="QWQ63" s="19"/>
      <c r="QWR63" s="19"/>
      <c r="QWS63" s="19"/>
      <c r="QWT63" s="19"/>
      <c r="QWU63" s="19"/>
      <c r="QWV63" s="19"/>
      <c r="QWW63" s="19"/>
      <c r="QWX63" s="19"/>
      <c r="QWY63" s="19"/>
      <c r="QWZ63" s="19"/>
      <c r="QXA63" s="19"/>
      <c r="QXB63" s="19"/>
      <c r="QXC63" s="19"/>
      <c r="QXD63" s="19"/>
      <c r="QXE63" s="19"/>
      <c r="QXF63" s="19"/>
      <c r="QXG63" s="19"/>
      <c r="QXH63" s="19"/>
      <c r="QXI63" s="19"/>
      <c r="QXJ63" s="19"/>
      <c r="QXK63" s="19"/>
      <c r="QXL63" s="19"/>
      <c r="QXM63" s="19"/>
      <c r="QXN63" s="19"/>
      <c r="QXO63" s="19"/>
      <c r="QXP63" s="19"/>
      <c r="QXQ63" s="19"/>
      <c r="QXR63" s="19"/>
      <c r="QXS63" s="19"/>
      <c r="QXT63" s="19"/>
      <c r="QXU63" s="19"/>
      <c r="QXV63" s="19"/>
      <c r="QXW63" s="19"/>
      <c r="QXX63" s="19"/>
      <c r="QXY63" s="19"/>
      <c r="QXZ63" s="19"/>
      <c r="QYA63" s="19"/>
      <c r="QYB63" s="19"/>
      <c r="QYC63" s="19"/>
      <c r="QYD63" s="19"/>
      <c r="QYE63" s="19"/>
      <c r="QYF63" s="19"/>
      <c r="QYG63" s="19"/>
      <c r="QYH63" s="19"/>
      <c r="QYI63" s="19"/>
      <c r="QYJ63" s="19"/>
      <c r="QYK63" s="19"/>
      <c r="QYL63" s="19"/>
      <c r="QYM63" s="19"/>
      <c r="QYN63" s="19"/>
      <c r="QYO63" s="19"/>
      <c r="QYP63" s="19"/>
      <c r="QYQ63" s="19"/>
      <c r="QYR63" s="19"/>
      <c r="QYS63" s="19"/>
      <c r="QYT63" s="19"/>
      <c r="QYU63" s="19"/>
      <c r="QYV63" s="19"/>
      <c r="QYW63" s="19"/>
      <c r="QYX63" s="19"/>
      <c r="QYY63" s="19"/>
      <c r="QYZ63" s="19"/>
      <c r="QZA63" s="19"/>
      <c r="QZB63" s="19"/>
      <c r="QZC63" s="19"/>
      <c r="QZD63" s="19"/>
      <c r="QZE63" s="19"/>
      <c r="QZF63" s="19"/>
      <c r="QZG63" s="19"/>
      <c r="QZH63" s="19"/>
      <c r="QZI63" s="19"/>
      <c r="QZJ63" s="19"/>
      <c r="QZK63" s="19"/>
      <c r="QZL63" s="19"/>
      <c r="QZM63" s="19"/>
      <c r="QZN63" s="19"/>
      <c r="QZO63" s="19"/>
      <c r="QZP63" s="19"/>
      <c r="QZQ63" s="19"/>
      <c r="QZR63" s="19"/>
      <c r="QZS63" s="19"/>
      <c r="QZT63" s="19"/>
      <c r="QZU63" s="19"/>
      <c r="QZV63" s="19"/>
      <c r="QZW63" s="19"/>
      <c r="QZX63" s="19"/>
      <c r="QZY63" s="19"/>
      <c r="QZZ63" s="19"/>
      <c r="RAA63" s="19"/>
      <c r="RAB63" s="19"/>
      <c r="RAC63" s="19"/>
      <c r="RAD63" s="19"/>
      <c r="RAE63" s="19"/>
      <c r="RAF63" s="19"/>
      <c r="RAG63" s="19"/>
      <c r="RAH63" s="19"/>
      <c r="RAI63" s="19"/>
      <c r="RAJ63" s="19"/>
      <c r="RAK63" s="19"/>
      <c r="RAL63" s="19"/>
      <c r="RAM63" s="19"/>
      <c r="RAN63" s="19"/>
      <c r="RAO63" s="19"/>
      <c r="RAP63" s="19"/>
      <c r="RAQ63" s="19"/>
      <c r="RAR63" s="19"/>
      <c r="RAS63" s="19"/>
      <c r="RAT63" s="19"/>
      <c r="RAU63" s="19"/>
      <c r="RAV63" s="19"/>
      <c r="RAW63" s="19"/>
      <c r="RAX63" s="19"/>
      <c r="RAY63" s="19"/>
      <c r="RAZ63" s="19"/>
      <c r="RBA63" s="19"/>
      <c r="RBB63" s="19"/>
      <c r="RBC63" s="19"/>
      <c r="RBD63" s="19"/>
      <c r="RBE63" s="19"/>
      <c r="RBF63" s="19"/>
      <c r="RBG63" s="19"/>
      <c r="RBH63" s="19"/>
      <c r="RBI63" s="19"/>
      <c r="RBJ63" s="19"/>
      <c r="RBK63" s="19"/>
      <c r="RBL63" s="19"/>
      <c r="RBM63" s="19"/>
      <c r="RBN63" s="19"/>
      <c r="RBO63" s="19"/>
      <c r="RBP63" s="19"/>
      <c r="RBQ63" s="19"/>
      <c r="RBR63" s="19"/>
      <c r="RBS63" s="19"/>
      <c r="RBT63" s="19"/>
      <c r="RBU63" s="19"/>
      <c r="RBV63" s="19"/>
      <c r="RBW63" s="19"/>
      <c r="RBX63" s="19"/>
      <c r="RBY63" s="19"/>
      <c r="RBZ63" s="19"/>
      <c r="RCA63" s="19"/>
      <c r="RCB63" s="19"/>
      <c r="RCC63" s="19"/>
      <c r="RCD63" s="19"/>
      <c r="RCE63" s="19"/>
      <c r="RCF63" s="19"/>
      <c r="RCG63" s="19"/>
      <c r="RCH63" s="19"/>
      <c r="RCI63" s="19"/>
      <c r="RCJ63" s="19"/>
      <c r="RCK63" s="19"/>
      <c r="RCL63" s="19"/>
      <c r="RCM63" s="19"/>
      <c r="RCN63" s="19"/>
      <c r="RCO63" s="19"/>
      <c r="RCP63" s="19"/>
      <c r="RCQ63" s="19"/>
      <c r="RCR63" s="19"/>
      <c r="RCS63" s="19"/>
      <c r="RCT63" s="19"/>
      <c r="RCU63" s="19"/>
      <c r="RCV63" s="19"/>
      <c r="RCW63" s="19"/>
      <c r="RCX63" s="19"/>
      <c r="RCY63" s="19"/>
      <c r="RCZ63" s="19"/>
      <c r="RDA63" s="19"/>
      <c r="RDB63" s="19"/>
      <c r="RDC63" s="19"/>
      <c r="RDD63" s="19"/>
      <c r="RDE63" s="19"/>
      <c r="RDF63" s="19"/>
      <c r="RDG63" s="19"/>
      <c r="RDH63" s="19"/>
      <c r="RDI63" s="19"/>
      <c r="RDJ63" s="19"/>
      <c r="RDK63" s="19"/>
      <c r="RDL63" s="19"/>
      <c r="RDM63" s="19"/>
      <c r="RDN63" s="19"/>
      <c r="RDO63" s="19"/>
      <c r="RDP63" s="19"/>
      <c r="RDQ63" s="19"/>
      <c r="RDR63" s="19"/>
      <c r="RDS63" s="19"/>
      <c r="RDT63" s="19"/>
      <c r="RDU63" s="19"/>
      <c r="RDV63" s="19"/>
      <c r="RDW63" s="19"/>
      <c r="RDX63" s="19"/>
      <c r="RDY63" s="19"/>
      <c r="RDZ63" s="19"/>
      <c r="REA63" s="19"/>
      <c r="REB63" s="19"/>
      <c r="REC63" s="19"/>
      <c r="RED63" s="19"/>
      <c r="REE63" s="19"/>
      <c r="REF63" s="19"/>
      <c r="REG63" s="19"/>
      <c r="REH63" s="19"/>
      <c r="REI63" s="19"/>
      <c r="REJ63" s="19"/>
      <c r="REK63" s="19"/>
      <c r="REL63" s="19"/>
      <c r="REM63" s="19"/>
      <c r="REN63" s="19"/>
      <c r="REO63" s="19"/>
      <c r="REP63" s="19"/>
      <c r="REQ63" s="19"/>
      <c r="RER63" s="19"/>
      <c r="RES63" s="19"/>
      <c r="RET63" s="19"/>
      <c r="REU63" s="19"/>
      <c r="REV63" s="19"/>
      <c r="REW63" s="19"/>
      <c r="REX63" s="19"/>
      <c r="REY63" s="19"/>
      <c r="REZ63" s="19"/>
      <c r="RFA63" s="19"/>
      <c r="RFB63" s="19"/>
      <c r="RFC63" s="19"/>
      <c r="RFD63" s="19"/>
      <c r="RFE63" s="19"/>
      <c r="RFF63" s="19"/>
      <c r="RFG63" s="19"/>
      <c r="RFH63" s="19"/>
      <c r="RFI63" s="19"/>
      <c r="RFJ63" s="19"/>
      <c r="RFK63" s="19"/>
      <c r="RFL63" s="19"/>
      <c r="RFM63" s="19"/>
      <c r="RFN63" s="19"/>
      <c r="RFO63" s="19"/>
      <c r="RFP63" s="19"/>
      <c r="RFQ63" s="19"/>
      <c r="RFR63" s="19"/>
      <c r="RFS63" s="19"/>
      <c r="RFT63" s="19"/>
      <c r="RFU63" s="19"/>
      <c r="RFV63" s="19"/>
      <c r="RFW63" s="19"/>
      <c r="RFX63" s="19"/>
      <c r="RFY63" s="19"/>
      <c r="RFZ63" s="19"/>
      <c r="RGA63" s="19"/>
      <c r="RGB63" s="19"/>
      <c r="RGC63" s="19"/>
      <c r="RGD63" s="19"/>
      <c r="RGE63" s="19"/>
      <c r="RGF63" s="19"/>
      <c r="RGG63" s="19"/>
      <c r="RGH63" s="19"/>
      <c r="RGI63" s="19"/>
      <c r="RGJ63" s="19"/>
      <c r="RGK63" s="19"/>
      <c r="RGL63" s="19"/>
      <c r="RGM63" s="19"/>
      <c r="RGN63" s="19"/>
      <c r="RGO63" s="19"/>
      <c r="RGP63" s="19"/>
      <c r="RGQ63" s="19"/>
      <c r="RGR63" s="19"/>
      <c r="RGS63" s="19"/>
      <c r="RGT63" s="19"/>
      <c r="RGU63" s="19"/>
      <c r="RGV63" s="19"/>
      <c r="RGW63" s="19"/>
      <c r="RGX63" s="19"/>
      <c r="RGY63" s="19"/>
      <c r="RGZ63" s="19"/>
      <c r="RHA63" s="19"/>
      <c r="RHB63" s="19"/>
      <c r="RHC63" s="19"/>
      <c r="RHD63" s="19"/>
      <c r="RHE63" s="19"/>
      <c r="RHF63" s="19"/>
      <c r="RHG63" s="19"/>
      <c r="RHH63" s="19"/>
      <c r="RHI63" s="19"/>
      <c r="RHJ63" s="19"/>
      <c r="RHK63" s="19"/>
      <c r="RHL63" s="19"/>
      <c r="RHM63" s="19"/>
      <c r="RHN63" s="19"/>
      <c r="RHO63" s="19"/>
      <c r="RHP63" s="19"/>
      <c r="RHQ63" s="19"/>
      <c r="RHR63" s="19"/>
      <c r="RHS63" s="19"/>
      <c r="RHT63" s="19"/>
      <c r="RHU63" s="19"/>
      <c r="RHV63" s="19"/>
      <c r="RHW63" s="19"/>
      <c r="RHX63" s="19"/>
      <c r="RHY63" s="19"/>
      <c r="RHZ63" s="19"/>
      <c r="RIA63" s="19"/>
      <c r="RIB63" s="19"/>
      <c r="RIC63" s="19"/>
      <c r="RID63" s="19"/>
      <c r="RIE63" s="19"/>
      <c r="RIF63" s="19"/>
      <c r="RIG63" s="19"/>
      <c r="RIH63" s="19"/>
      <c r="RII63" s="19"/>
      <c r="RIJ63" s="19"/>
      <c r="RIK63" s="19"/>
      <c r="RIL63" s="19"/>
      <c r="RIM63" s="19"/>
      <c r="RIN63" s="19"/>
      <c r="RIO63" s="19"/>
      <c r="RIP63" s="19"/>
      <c r="RIQ63" s="19"/>
      <c r="RIR63" s="19"/>
      <c r="RIS63" s="19"/>
      <c r="RIT63" s="19"/>
      <c r="RIU63" s="19"/>
      <c r="RIV63" s="19"/>
      <c r="RIW63" s="19"/>
      <c r="RIX63" s="19"/>
      <c r="RIY63" s="19"/>
      <c r="RIZ63" s="19"/>
      <c r="RJA63" s="19"/>
      <c r="RJB63" s="19"/>
      <c r="RJC63" s="19"/>
      <c r="RJD63" s="19"/>
      <c r="RJE63" s="19"/>
      <c r="RJF63" s="19"/>
      <c r="RJG63" s="19"/>
      <c r="RJH63" s="19"/>
      <c r="RJI63" s="19"/>
      <c r="RJJ63" s="19"/>
      <c r="RJK63" s="19"/>
      <c r="RJL63" s="19"/>
      <c r="RJM63" s="19"/>
      <c r="RJN63" s="19"/>
      <c r="RJO63" s="19"/>
      <c r="RJP63" s="19"/>
      <c r="RJQ63" s="19"/>
      <c r="RJR63" s="19"/>
      <c r="RJS63" s="19"/>
      <c r="RJT63" s="19"/>
      <c r="RJU63" s="19"/>
      <c r="RJV63" s="19"/>
      <c r="RJW63" s="19"/>
      <c r="RJX63" s="19"/>
      <c r="RJY63" s="19"/>
      <c r="RJZ63" s="19"/>
      <c r="RKA63" s="19"/>
      <c r="RKB63" s="19"/>
      <c r="RKC63" s="19"/>
      <c r="RKD63" s="19"/>
      <c r="RKE63" s="19"/>
      <c r="RKF63" s="19"/>
      <c r="RKG63" s="19"/>
      <c r="RKH63" s="19"/>
      <c r="RKI63" s="19"/>
      <c r="RKJ63" s="19"/>
      <c r="RKK63" s="19"/>
      <c r="RKL63" s="19"/>
      <c r="RKM63" s="19"/>
      <c r="RKN63" s="19"/>
      <c r="RKO63" s="19"/>
      <c r="RKP63" s="19"/>
      <c r="RKQ63" s="19"/>
      <c r="RKR63" s="19"/>
      <c r="RKS63" s="19"/>
      <c r="RKT63" s="19"/>
      <c r="RKU63" s="19"/>
      <c r="RKV63" s="19"/>
      <c r="RKW63" s="19"/>
      <c r="RKX63" s="19"/>
      <c r="RKY63" s="19"/>
      <c r="RKZ63" s="19"/>
      <c r="RLA63" s="19"/>
      <c r="RLB63" s="19"/>
      <c r="RLC63" s="19"/>
      <c r="RLD63" s="19"/>
      <c r="RLE63" s="19"/>
      <c r="RLF63" s="19"/>
      <c r="RLG63" s="19"/>
      <c r="RLH63" s="19"/>
      <c r="RLI63" s="19"/>
      <c r="RLJ63" s="19"/>
      <c r="RLK63" s="19"/>
      <c r="RLL63" s="19"/>
      <c r="RLM63" s="19"/>
      <c r="RLN63" s="19"/>
      <c r="RLO63" s="19"/>
      <c r="RLP63" s="19"/>
      <c r="RLQ63" s="19"/>
      <c r="RLR63" s="19"/>
      <c r="RLS63" s="19"/>
      <c r="RLT63" s="19"/>
      <c r="RLU63" s="19"/>
      <c r="RLV63" s="19"/>
      <c r="RLW63" s="19"/>
      <c r="RLX63" s="19"/>
      <c r="RLY63" s="19"/>
      <c r="RLZ63" s="19"/>
      <c r="RMA63" s="19"/>
      <c r="RMB63" s="19"/>
      <c r="RMC63" s="19"/>
      <c r="RMD63" s="19"/>
      <c r="RME63" s="19"/>
      <c r="RMF63" s="19"/>
      <c r="RMG63" s="19"/>
      <c r="RMH63" s="19"/>
      <c r="RMI63" s="19"/>
      <c r="RMJ63" s="19"/>
      <c r="RMK63" s="19"/>
      <c r="RML63" s="19"/>
      <c r="RMM63" s="19"/>
      <c r="RMN63" s="19"/>
      <c r="RMO63" s="19"/>
      <c r="RMP63" s="19"/>
      <c r="RMQ63" s="19"/>
      <c r="RMR63" s="19"/>
      <c r="RMS63" s="19"/>
      <c r="RMT63" s="19"/>
      <c r="RMU63" s="19"/>
      <c r="RMV63" s="19"/>
      <c r="RMW63" s="19"/>
      <c r="RMX63" s="19"/>
      <c r="RMY63" s="19"/>
      <c r="RMZ63" s="19"/>
      <c r="RNA63" s="19"/>
      <c r="RNB63" s="19"/>
      <c r="RNC63" s="19"/>
      <c r="RND63" s="19"/>
      <c r="RNE63" s="19"/>
      <c r="RNF63" s="19"/>
      <c r="RNG63" s="19"/>
      <c r="RNH63" s="19"/>
      <c r="RNI63" s="19"/>
      <c r="RNJ63" s="19"/>
      <c r="RNK63" s="19"/>
      <c r="RNL63" s="19"/>
      <c r="RNM63" s="19"/>
      <c r="RNN63" s="19"/>
      <c r="RNO63" s="19"/>
      <c r="RNP63" s="19"/>
      <c r="RNQ63" s="19"/>
      <c r="RNR63" s="19"/>
      <c r="RNS63" s="19"/>
      <c r="RNT63" s="19"/>
      <c r="RNU63" s="19"/>
      <c r="RNV63" s="19"/>
      <c r="RNW63" s="19"/>
      <c r="RNX63" s="19"/>
      <c r="RNY63" s="19"/>
      <c r="RNZ63" s="19"/>
      <c r="ROA63" s="19"/>
      <c r="ROB63" s="19"/>
      <c r="ROC63" s="19"/>
      <c r="ROD63" s="19"/>
      <c r="ROE63" s="19"/>
      <c r="ROF63" s="19"/>
      <c r="ROG63" s="19"/>
      <c r="ROH63" s="19"/>
      <c r="ROI63" s="19"/>
      <c r="ROJ63" s="19"/>
      <c r="ROK63" s="19"/>
      <c r="ROL63" s="19"/>
      <c r="ROM63" s="19"/>
      <c r="RON63" s="19"/>
      <c r="ROO63" s="19"/>
      <c r="ROP63" s="19"/>
      <c r="ROQ63" s="19"/>
      <c r="ROR63" s="19"/>
      <c r="ROS63" s="19"/>
      <c r="ROT63" s="19"/>
      <c r="ROU63" s="19"/>
      <c r="ROV63" s="19"/>
      <c r="ROW63" s="19"/>
      <c r="ROX63" s="19"/>
      <c r="ROY63" s="19"/>
      <c r="ROZ63" s="19"/>
      <c r="RPA63" s="19"/>
      <c r="RPB63" s="19"/>
      <c r="RPC63" s="19"/>
      <c r="RPD63" s="19"/>
      <c r="RPE63" s="19"/>
      <c r="RPF63" s="19"/>
      <c r="RPG63" s="19"/>
      <c r="RPH63" s="19"/>
      <c r="RPI63" s="19"/>
      <c r="RPJ63" s="19"/>
      <c r="RPK63" s="19"/>
      <c r="RPL63" s="19"/>
      <c r="RPM63" s="19"/>
      <c r="RPN63" s="19"/>
      <c r="RPO63" s="19"/>
      <c r="RPP63" s="19"/>
      <c r="RPQ63" s="19"/>
      <c r="RPR63" s="19"/>
      <c r="RPS63" s="19"/>
      <c r="RPT63" s="19"/>
      <c r="RPU63" s="19"/>
      <c r="RPV63" s="19"/>
      <c r="RPW63" s="19"/>
      <c r="RPX63" s="19"/>
      <c r="RPY63" s="19"/>
      <c r="RPZ63" s="19"/>
      <c r="RQA63" s="19"/>
      <c r="RQB63" s="19"/>
      <c r="RQC63" s="19"/>
      <c r="RQD63" s="19"/>
      <c r="RQE63" s="19"/>
      <c r="RQF63" s="19"/>
      <c r="RQG63" s="19"/>
      <c r="RQH63" s="19"/>
      <c r="RQI63" s="19"/>
      <c r="RQJ63" s="19"/>
      <c r="RQK63" s="19"/>
      <c r="RQL63" s="19"/>
      <c r="RQM63" s="19"/>
      <c r="RQN63" s="19"/>
      <c r="RQO63" s="19"/>
      <c r="RQP63" s="19"/>
      <c r="RQQ63" s="19"/>
      <c r="RQR63" s="19"/>
      <c r="RQS63" s="19"/>
      <c r="RQT63" s="19"/>
      <c r="RQU63" s="19"/>
      <c r="RQV63" s="19"/>
      <c r="RQW63" s="19"/>
      <c r="RQX63" s="19"/>
      <c r="RQY63" s="19"/>
      <c r="RQZ63" s="19"/>
      <c r="RRA63" s="19"/>
      <c r="RRB63" s="19"/>
      <c r="RRC63" s="19"/>
      <c r="RRD63" s="19"/>
      <c r="RRE63" s="19"/>
      <c r="RRF63" s="19"/>
      <c r="RRG63" s="19"/>
      <c r="RRH63" s="19"/>
      <c r="RRI63" s="19"/>
      <c r="RRJ63" s="19"/>
      <c r="RRK63" s="19"/>
      <c r="RRL63" s="19"/>
      <c r="RRM63" s="19"/>
      <c r="RRN63" s="19"/>
      <c r="RRO63" s="19"/>
      <c r="RRP63" s="19"/>
      <c r="RRQ63" s="19"/>
      <c r="RRR63" s="19"/>
      <c r="RRS63" s="19"/>
      <c r="RRT63" s="19"/>
      <c r="RRU63" s="19"/>
      <c r="RRV63" s="19"/>
      <c r="RRW63" s="19"/>
      <c r="RRX63" s="19"/>
      <c r="RRY63" s="19"/>
      <c r="RRZ63" s="19"/>
      <c r="RSA63" s="19"/>
      <c r="RSB63" s="19"/>
      <c r="RSC63" s="19"/>
      <c r="RSD63" s="19"/>
      <c r="RSE63" s="19"/>
      <c r="RSF63" s="19"/>
      <c r="RSG63" s="19"/>
      <c r="RSH63" s="19"/>
      <c r="RSI63" s="19"/>
      <c r="RSJ63" s="19"/>
      <c r="RSK63" s="19"/>
      <c r="RSL63" s="19"/>
      <c r="RSM63" s="19"/>
      <c r="RSN63" s="19"/>
      <c r="RSO63" s="19"/>
      <c r="RSP63" s="19"/>
      <c r="RSQ63" s="19"/>
      <c r="RSR63" s="19"/>
      <c r="RSS63" s="19"/>
      <c r="RST63" s="19"/>
      <c r="RSU63" s="19"/>
      <c r="RSV63" s="19"/>
      <c r="RSW63" s="19"/>
      <c r="RSX63" s="19"/>
      <c r="RSY63" s="19"/>
      <c r="RSZ63" s="19"/>
      <c r="RTA63" s="19"/>
      <c r="RTB63" s="19"/>
      <c r="RTC63" s="19"/>
      <c r="RTD63" s="19"/>
      <c r="RTE63" s="19"/>
      <c r="RTF63" s="19"/>
      <c r="RTG63" s="19"/>
      <c r="RTH63" s="19"/>
      <c r="RTI63" s="19"/>
      <c r="RTJ63" s="19"/>
      <c r="RTK63" s="19"/>
      <c r="RTL63" s="19"/>
      <c r="RTM63" s="19"/>
      <c r="RTN63" s="19"/>
      <c r="RTO63" s="19"/>
      <c r="RTP63" s="19"/>
      <c r="RTQ63" s="19"/>
      <c r="RTR63" s="19"/>
      <c r="RTS63" s="19"/>
      <c r="RTT63" s="19"/>
      <c r="RTU63" s="19"/>
      <c r="RTV63" s="19"/>
      <c r="RTW63" s="19"/>
      <c r="RTX63" s="19"/>
      <c r="RTY63" s="19"/>
      <c r="RTZ63" s="19"/>
      <c r="RUA63" s="19"/>
      <c r="RUB63" s="19"/>
      <c r="RUC63" s="19"/>
      <c r="RUD63" s="19"/>
      <c r="RUE63" s="19"/>
      <c r="RUF63" s="19"/>
      <c r="RUG63" s="19"/>
      <c r="RUH63" s="19"/>
      <c r="RUI63" s="19"/>
      <c r="RUJ63" s="19"/>
      <c r="RUK63" s="19"/>
      <c r="RUL63" s="19"/>
      <c r="RUM63" s="19"/>
      <c r="RUN63" s="19"/>
      <c r="RUO63" s="19"/>
      <c r="RUP63" s="19"/>
      <c r="RUQ63" s="19"/>
      <c r="RUR63" s="19"/>
      <c r="RUS63" s="19"/>
      <c r="RUT63" s="19"/>
      <c r="RUU63" s="19"/>
      <c r="RUV63" s="19"/>
      <c r="RUW63" s="19"/>
      <c r="RUX63" s="19"/>
      <c r="RUY63" s="19"/>
      <c r="RUZ63" s="19"/>
      <c r="RVA63" s="19"/>
      <c r="RVB63" s="19"/>
      <c r="RVC63" s="19"/>
      <c r="RVD63" s="19"/>
      <c r="RVE63" s="19"/>
      <c r="RVF63" s="19"/>
      <c r="RVG63" s="19"/>
      <c r="RVH63" s="19"/>
      <c r="RVI63" s="19"/>
      <c r="RVJ63" s="19"/>
      <c r="RVK63" s="19"/>
      <c r="RVL63" s="19"/>
      <c r="RVM63" s="19"/>
      <c r="RVN63" s="19"/>
      <c r="RVO63" s="19"/>
      <c r="RVP63" s="19"/>
      <c r="RVQ63" s="19"/>
      <c r="RVR63" s="19"/>
      <c r="RVS63" s="19"/>
      <c r="RVT63" s="19"/>
      <c r="RVU63" s="19"/>
      <c r="RVV63" s="19"/>
      <c r="RVW63" s="19"/>
      <c r="RVX63" s="19"/>
      <c r="RVY63" s="19"/>
      <c r="RVZ63" s="19"/>
      <c r="RWA63" s="19"/>
      <c r="RWB63" s="19"/>
      <c r="RWC63" s="19"/>
      <c r="RWD63" s="19"/>
      <c r="RWE63" s="19"/>
      <c r="RWF63" s="19"/>
      <c r="RWG63" s="19"/>
      <c r="RWH63" s="19"/>
      <c r="RWI63" s="19"/>
      <c r="RWJ63" s="19"/>
      <c r="RWK63" s="19"/>
      <c r="RWL63" s="19"/>
      <c r="RWM63" s="19"/>
      <c r="RWN63" s="19"/>
      <c r="RWO63" s="19"/>
      <c r="RWP63" s="19"/>
      <c r="RWQ63" s="19"/>
      <c r="RWR63" s="19"/>
      <c r="RWS63" s="19"/>
      <c r="RWT63" s="19"/>
      <c r="RWU63" s="19"/>
      <c r="RWV63" s="19"/>
      <c r="RWW63" s="19"/>
      <c r="RWX63" s="19"/>
      <c r="RWY63" s="19"/>
      <c r="RWZ63" s="19"/>
      <c r="RXA63" s="19"/>
      <c r="RXB63" s="19"/>
      <c r="RXC63" s="19"/>
      <c r="RXD63" s="19"/>
      <c r="RXE63" s="19"/>
      <c r="RXF63" s="19"/>
      <c r="RXG63" s="19"/>
      <c r="RXH63" s="19"/>
      <c r="RXI63" s="19"/>
      <c r="RXJ63" s="19"/>
      <c r="RXK63" s="19"/>
      <c r="RXL63" s="19"/>
      <c r="RXM63" s="19"/>
      <c r="RXN63" s="19"/>
      <c r="RXO63" s="19"/>
      <c r="RXP63" s="19"/>
      <c r="RXQ63" s="19"/>
      <c r="RXR63" s="19"/>
      <c r="RXS63" s="19"/>
      <c r="RXT63" s="19"/>
      <c r="RXU63" s="19"/>
      <c r="RXV63" s="19"/>
      <c r="RXW63" s="19"/>
      <c r="RXX63" s="19"/>
      <c r="RXY63" s="19"/>
      <c r="RXZ63" s="19"/>
      <c r="RYA63" s="19"/>
      <c r="RYB63" s="19"/>
      <c r="RYC63" s="19"/>
      <c r="RYD63" s="19"/>
      <c r="RYE63" s="19"/>
      <c r="RYF63" s="19"/>
      <c r="RYG63" s="19"/>
      <c r="RYH63" s="19"/>
      <c r="RYI63" s="19"/>
      <c r="RYJ63" s="19"/>
      <c r="RYK63" s="19"/>
      <c r="RYL63" s="19"/>
      <c r="RYM63" s="19"/>
      <c r="RYN63" s="19"/>
      <c r="RYO63" s="19"/>
      <c r="RYP63" s="19"/>
      <c r="RYQ63" s="19"/>
      <c r="RYR63" s="19"/>
      <c r="RYS63" s="19"/>
      <c r="RYT63" s="19"/>
      <c r="RYU63" s="19"/>
      <c r="RYV63" s="19"/>
      <c r="RYW63" s="19"/>
      <c r="RYX63" s="19"/>
      <c r="RYY63" s="19"/>
      <c r="RYZ63" s="19"/>
      <c r="RZA63" s="19"/>
      <c r="RZB63" s="19"/>
      <c r="RZC63" s="19"/>
      <c r="RZD63" s="19"/>
      <c r="RZE63" s="19"/>
      <c r="RZF63" s="19"/>
      <c r="RZG63" s="19"/>
      <c r="RZH63" s="19"/>
      <c r="RZI63" s="19"/>
      <c r="RZJ63" s="19"/>
      <c r="RZK63" s="19"/>
      <c r="RZL63" s="19"/>
      <c r="RZM63" s="19"/>
      <c r="RZN63" s="19"/>
      <c r="RZO63" s="19"/>
      <c r="RZP63" s="19"/>
      <c r="RZQ63" s="19"/>
      <c r="RZR63" s="19"/>
      <c r="RZS63" s="19"/>
      <c r="RZT63" s="19"/>
      <c r="RZU63" s="19"/>
      <c r="RZV63" s="19"/>
      <c r="RZW63" s="19"/>
      <c r="RZX63" s="19"/>
      <c r="RZY63" s="19"/>
      <c r="RZZ63" s="19"/>
      <c r="SAA63" s="19"/>
      <c r="SAB63" s="19"/>
      <c r="SAC63" s="19"/>
      <c r="SAD63" s="19"/>
      <c r="SAE63" s="19"/>
      <c r="SAF63" s="19"/>
      <c r="SAG63" s="19"/>
      <c r="SAH63" s="19"/>
      <c r="SAI63" s="19"/>
      <c r="SAJ63" s="19"/>
      <c r="SAK63" s="19"/>
      <c r="SAL63" s="19"/>
      <c r="SAM63" s="19"/>
      <c r="SAN63" s="19"/>
      <c r="SAO63" s="19"/>
      <c r="SAP63" s="19"/>
      <c r="SAQ63" s="19"/>
      <c r="SAR63" s="19"/>
      <c r="SAS63" s="19"/>
      <c r="SAT63" s="19"/>
      <c r="SAU63" s="19"/>
      <c r="SAV63" s="19"/>
      <c r="SAW63" s="19"/>
      <c r="SAX63" s="19"/>
      <c r="SAY63" s="19"/>
      <c r="SAZ63" s="19"/>
      <c r="SBA63" s="19"/>
      <c r="SBB63" s="19"/>
      <c r="SBC63" s="19"/>
      <c r="SBD63" s="19"/>
      <c r="SBE63" s="19"/>
      <c r="SBF63" s="19"/>
      <c r="SBG63" s="19"/>
      <c r="SBH63" s="19"/>
      <c r="SBI63" s="19"/>
      <c r="SBJ63" s="19"/>
      <c r="SBK63" s="19"/>
      <c r="SBL63" s="19"/>
      <c r="SBM63" s="19"/>
      <c r="SBN63" s="19"/>
      <c r="SBO63" s="19"/>
      <c r="SBP63" s="19"/>
      <c r="SBQ63" s="19"/>
      <c r="SBR63" s="19"/>
      <c r="SBS63" s="19"/>
      <c r="SBT63" s="19"/>
      <c r="SBU63" s="19"/>
      <c r="SBV63" s="19"/>
      <c r="SBW63" s="19"/>
      <c r="SBX63" s="19"/>
      <c r="SBY63" s="19"/>
      <c r="SBZ63" s="19"/>
      <c r="SCA63" s="19"/>
      <c r="SCB63" s="19"/>
      <c r="SCC63" s="19"/>
      <c r="SCD63" s="19"/>
      <c r="SCE63" s="19"/>
      <c r="SCF63" s="19"/>
      <c r="SCG63" s="19"/>
      <c r="SCH63" s="19"/>
      <c r="SCI63" s="19"/>
      <c r="SCJ63" s="19"/>
      <c r="SCK63" s="19"/>
      <c r="SCL63" s="19"/>
      <c r="SCM63" s="19"/>
      <c r="SCN63" s="19"/>
      <c r="SCO63" s="19"/>
      <c r="SCP63" s="19"/>
      <c r="SCQ63" s="19"/>
      <c r="SCR63" s="19"/>
      <c r="SCS63" s="19"/>
      <c r="SCT63" s="19"/>
      <c r="SCU63" s="19"/>
      <c r="SCV63" s="19"/>
      <c r="SCW63" s="19"/>
      <c r="SCX63" s="19"/>
      <c r="SCY63" s="19"/>
      <c r="SCZ63" s="19"/>
      <c r="SDA63" s="19"/>
      <c r="SDB63" s="19"/>
      <c r="SDC63" s="19"/>
      <c r="SDD63" s="19"/>
      <c r="SDE63" s="19"/>
      <c r="SDF63" s="19"/>
      <c r="SDG63" s="19"/>
      <c r="SDH63" s="19"/>
      <c r="SDI63" s="19"/>
      <c r="SDJ63" s="19"/>
      <c r="SDK63" s="19"/>
      <c r="SDL63" s="19"/>
      <c r="SDM63" s="19"/>
      <c r="SDN63" s="19"/>
      <c r="SDO63" s="19"/>
      <c r="SDP63" s="19"/>
      <c r="SDQ63" s="19"/>
      <c r="SDR63" s="19"/>
      <c r="SDS63" s="19"/>
      <c r="SDT63" s="19"/>
      <c r="SDU63" s="19"/>
      <c r="SDV63" s="19"/>
      <c r="SDW63" s="19"/>
      <c r="SDX63" s="19"/>
      <c r="SDY63" s="19"/>
      <c r="SDZ63" s="19"/>
      <c r="SEA63" s="19"/>
      <c r="SEB63" s="19"/>
      <c r="SEC63" s="19"/>
      <c r="SED63" s="19"/>
      <c r="SEE63" s="19"/>
      <c r="SEF63" s="19"/>
      <c r="SEG63" s="19"/>
      <c r="SEH63" s="19"/>
      <c r="SEI63" s="19"/>
      <c r="SEJ63" s="19"/>
      <c r="SEK63" s="19"/>
      <c r="SEL63" s="19"/>
      <c r="SEM63" s="19"/>
      <c r="SEN63" s="19"/>
      <c r="SEO63" s="19"/>
      <c r="SEP63" s="19"/>
      <c r="SEQ63" s="19"/>
      <c r="SER63" s="19"/>
      <c r="SES63" s="19"/>
      <c r="SET63" s="19"/>
      <c r="SEU63" s="19"/>
      <c r="SEV63" s="19"/>
      <c r="SEW63" s="19"/>
      <c r="SEX63" s="19"/>
      <c r="SEY63" s="19"/>
      <c r="SEZ63" s="19"/>
      <c r="SFA63" s="19"/>
      <c r="SFB63" s="19"/>
      <c r="SFC63" s="19"/>
      <c r="SFD63" s="19"/>
      <c r="SFE63" s="19"/>
      <c r="SFF63" s="19"/>
      <c r="SFG63" s="19"/>
      <c r="SFH63" s="19"/>
      <c r="SFI63" s="19"/>
      <c r="SFJ63" s="19"/>
      <c r="SFK63" s="19"/>
      <c r="SFL63" s="19"/>
      <c r="SFM63" s="19"/>
      <c r="SFN63" s="19"/>
      <c r="SFO63" s="19"/>
      <c r="SFP63" s="19"/>
      <c r="SFQ63" s="19"/>
      <c r="SFR63" s="19"/>
      <c r="SFS63" s="19"/>
      <c r="SFT63" s="19"/>
      <c r="SFU63" s="19"/>
      <c r="SFV63" s="19"/>
      <c r="SFW63" s="19"/>
      <c r="SFX63" s="19"/>
      <c r="SFY63" s="19"/>
      <c r="SFZ63" s="19"/>
      <c r="SGA63" s="19"/>
      <c r="SGB63" s="19"/>
      <c r="SGC63" s="19"/>
      <c r="SGD63" s="19"/>
      <c r="SGE63" s="19"/>
      <c r="SGF63" s="19"/>
      <c r="SGG63" s="19"/>
      <c r="SGH63" s="19"/>
      <c r="SGI63" s="19"/>
      <c r="SGJ63" s="19"/>
      <c r="SGK63" s="19"/>
      <c r="SGL63" s="19"/>
      <c r="SGM63" s="19"/>
      <c r="SGN63" s="19"/>
      <c r="SGO63" s="19"/>
      <c r="SGP63" s="19"/>
      <c r="SGQ63" s="19"/>
      <c r="SGR63" s="19"/>
      <c r="SGS63" s="19"/>
      <c r="SGT63" s="19"/>
      <c r="SGU63" s="19"/>
      <c r="SGV63" s="19"/>
      <c r="SGW63" s="19"/>
      <c r="SGX63" s="19"/>
      <c r="SGY63" s="19"/>
      <c r="SGZ63" s="19"/>
      <c r="SHA63" s="19"/>
      <c r="SHB63" s="19"/>
      <c r="SHC63" s="19"/>
      <c r="SHD63" s="19"/>
      <c r="SHE63" s="19"/>
      <c r="SHF63" s="19"/>
      <c r="SHG63" s="19"/>
      <c r="SHH63" s="19"/>
      <c r="SHI63" s="19"/>
      <c r="SHJ63" s="19"/>
      <c r="SHK63" s="19"/>
      <c r="SHL63" s="19"/>
      <c r="SHM63" s="19"/>
      <c r="SHN63" s="19"/>
      <c r="SHO63" s="19"/>
      <c r="SHP63" s="19"/>
      <c r="SHQ63" s="19"/>
      <c r="SHR63" s="19"/>
      <c r="SHS63" s="19"/>
      <c r="SHT63" s="19"/>
      <c r="SHU63" s="19"/>
      <c r="SHV63" s="19"/>
      <c r="SHW63" s="19"/>
      <c r="SHX63" s="19"/>
      <c r="SHY63" s="19"/>
      <c r="SHZ63" s="19"/>
      <c r="SIA63" s="19"/>
      <c r="SIB63" s="19"/>
      <c r="SIC63" s="19"/>
      <c r="SID63" s="19"/>
      <c r="SIE63" s="19"/>
      <c r="SIF63" s="19"/>
      <c r="SIG63" s="19"/>
      <c r="SIH63" s="19"/>
      <c r="SII63" s="19"/>
      <c r="SIJ63" s="19"/>
      <c r="SIK63" s="19"/>
      <c r="SIL63" s="19"/>
      <c r="SIM63" s="19"/>
      <c r="SIN63" s="19"/>
      <c r="SIO63" s="19"/>
      <c r="SIP63" s="19"/>
      <c r="SIQ63" s="19"/>
      <c r="SIR63" s="19"/>
      <c r="SIS63" s="19"/>
      <c r="SIT63" s="19"/>
      <c r="SIU63" s="19"/>
      <c r="SIV63" s="19"/>
      <c r="SIW63" s="19"/>
      <c r="SIX63" s="19"/>
      <c r="SIY63" s="19"/>
      <c r="SIZ63" s="19"/>
      <c r="SJA63" s="19"/>
      <c r="SJB63" s="19"/>
      <c r="SJC63" s="19"/>
      <c r="SJD63" s="19"/>
      <c r="SJE63" s="19"/>
      <c r="SJF63" s="19"/>
      <c r="SJG63" s="19"/>
      <c r="SJH63" s="19"/>
      <c r="SJI63" s="19"/>
      <c r="SJJ63" s="19"/>
      <c r="SJK63" s="19"/>
      <c r="SJL63" s="19"/>
      <c r="SJM63" s="19"/>
      <c r="SJN63" s="19"/>
      <c r="SJO63" s="19"/>
      <c r="SJP63" s="19"/>
      <c r="SJQ63" s="19"/>
      <c r="SJR63" s="19"/>
      <c r="SJS63" s="19"/>
      <c r="SJT63" s="19"/>
      <c r="SJU63" s="19"/>
      <c r="SJV63" s="19"/>
      <c r="SJW63" s="19"/>
      <c r="SJX63" s="19"/>
      <c r="SJY63" s="19"/>
      <c r="SJZ63" s="19"/>
      <c r="SKA63" s="19"/>
      <c r="SKB63" s="19"/>
      <c r="SKC63" s="19"/>
      <c r="SKD63" s="19"/>
      <c r="SKE63" s="19"/>
      <c r="SKF63" s="19"/>
      <c r="SKG63" s="19"/>
      <c r="SKH63" s="19"/>
      <c r="SKI63" s="19"/>
      <c r="SKJ63" s="19"/>
      <c r="SKK63" s="19"/>
      <c r="SKL63" s="19"/>
      <c r="SKM63" s="19"/>
      <c r="SKN63" s="19"/>
      <c r="SKO63" s="19"/>
      <c r="SKP63" s="19"/>
      <c r="SKQ63" s="19"/>
      <c r="SKR63" s="19"/>
      <c r="SKS63" s="19"/>
      <c r="SKT63" s="19"/>
      <c r="SKU63" s="19"/>
      <c r="SKV63" s="19"/>
      <c r="SKW63" s="19"/>
      <c r="SKX63" s="19"/>
      <c r="SKY63" s="19"/>
      <c r="SKZ63" s="19"/>
      <c r="SLA63" s="19"/>
      <c r="SLB63" s="19"/>
      <c r="SLC63" s="19"/>
      <c r="SLD63" s="19"/>
      <c r="SLE63" s="19"/>
      <c r="SLF63" s="19"/>
      <c r="SLG63" s="19"/>
      <c r="SLH63" s="19"/>
      <c r="SLI63" s="19"/>
      <c r="SLJ63" s="19"/>
      <c r="SLK63" s="19"/>
      <c r="SLL63" s="19"/>
      <c r="SLM63" s="19"/>
      <c r="SLN63" s="19"/>
      <c r="SLO63" s="19"/>
      <c r="SLP63" s="19"/>
      <c r="SLQ63" s="19"/>
      <c r="SLR63" s="19"/>
      <c r="SLS63" s="19"/>
      <c r="SLT63" s="19"/>
      <c r="SLU63" s="19"/>
      <c r="SLV63" s="19"/>
      <c r="SLW63" s="19"/>
      <c r="SLX63" s="19"/>
      <c r="SLY63" s="19"/>
      <c r="SLZ63" s="19"/>
      <c r="SMA63" s="19"/>
      <c r="SMB63" s="19"/>
      <c r="SMC63" s="19"/>
      <c r="SMD63" s="19"/>
      <c r="SME63" s="19"/>
      <c r="SMF63" s="19"/>
      <c r="SMG63" s="19"/>
      <c r="SMH63" s="19"/>
      <c r="SMI63" s="19"/>
      <c r="SMJ63" s="19"/>
      <c r="SMK63" s="19"/>
      <c r="SML63" s="19"/>
      <c r="SMM63" s="19"/>
      <c r="SMN63" s="19"/>
      <c r="SMO63" s="19"/>
      <c r="SMP63" s="19"/>
      <c r="SMQ63" s="19"/>
      <c r="SMR63" s="19"/>
      <c r="SMS63" s="19"/>
      <c r="SMT63" s="19"/>
      <c r="SMU63" s="19"/>
      <c r="SMV63" s="19"/>
      <c r="SMW63" s="19"/>
      <c r="SMX63" s="19"/>
      <c r="SMY63" s="19"/>
      <c r="SMZ63" s="19"/>
      <c r="SNA63" s="19"/>
      <c r="SNB63" s="19"/>
      <c r="SNC63" s="19"/>
      <c r="SND63" s="19"/>
      <c r="SNE63" s="19"/>
      <c r="SNF63" s="19"/>
      <c r="SNG63" s="19"/>
      <c r="SNH63" s="19"/>
      <c r="SNI63" s="19"/>
      <c r="SNJ63" s="19"/>
      <c r="SNK63" s="19"/>
      <c r="SNL63" s="19"/>
      <c r="SNM63" s="19"/>
      <c r="SNN63" s="19"/>
      <c r="SNO63" s="19"/>
      <c r="SNP63" s="19"/>
      <c r="SNQ63" s="19"/>
      <c r="SNR63" s="19"/>
      <c r="SNS63" s="19"/>
      <c r="SNT63" s="19"/>
      <c r="SNU63" s="19"/>
      <c r="SNV63" s="19"/>
      <c r="SNW63" s="19"/>
      <c r="SNX63" s="19"/>
      <c r="SNY63" s="19"/>
      <c r="SNZ63" s="19"/>
      <c r="SOA63" s="19"/>
      <c r="SOB63" s="19"/>
      <c r="SOC63" s="19"/>
      <c r="SOD63" s="19"/>
      <c r="SOE63" s="19"/>
      <c r="SOF63" s="19"/>
      <c r="SOG63" s="19"/>
      <c r="SOH63" s="19"/>
      <c r="SOI63" s="19"/>
      <c r="SOJ63" s="19"/>
      <c r="SOK63" s="19"/>
      <c r="SOL63" s="19"/>
      <c r="SOM63" s="19"/>
      <c r="SON63" s="19"/>
      <c r="SOO63" s="19"/>
      <c r="SOP63" s="19"/>
      <c r="SOQ63" s="19"/>
      <c r="SOR63" s="19"/>
      <c r="SOS63" s="19"/>
      <c r="SOT63" s="19"/>
      <c r="SOU63" s="19"/>
      <c r="SOV63" s="19"/>
      <c r="SOW63" s="19"/>
      <c r="SOX63" s="19"/>
      <c r="SOY63" s="19"/>
      <c r="SOZ63" s="19"/>
      <c r="SPA63" s="19"/>
      <c r="SPB63" s="19"/>
      <c r="SPC63" s="19"/>
      <c r="SPD63" s="19"/>
      <c r="SPE63" s="19"/>
      <c r="SPF63" s="19"/>
      <c r="SPG63" s="19"/>
      <c r="SPH63" s="19"/>
      <c r="SPI63" s="19"/>
      <c r="SPJ63" s="19"/>
      <c r="SPK63" s="19"/>
      <c r="SPL63" s="19"/>
      <c r="SPM63" s="19"/>
      <c r="SPN63" s="19"/>
      <c r="SPO63" s="19"/>
      <c r="SPP63" s="19"/>
      <c r="SPQ63" s="19"/>
      <c r="SPR63" s="19"/>
      <c r="SPS63" s="19"/>
      <c r="SPT63" s="19"/>
      <c r="SPU63" s="19"/>
      <c r="SPV63" s="19"/>
      <c r="SPW63" s="19"/>
      <c r="SPX63" s="19"/>
      <c r="SPY63" s="19"/>
      <c r="SPZ63" s="19"/>
      <c r="SQA63" s="19"/>
      <c r="SQB63" s="19"/>
      <c r="SQC63" s="19"/>
      <c r="SQD63" s="19"/>
      <c r="SQE63" s="19"/>
      <c r="SQF63" s="19"/>
      <c r="SQG63" s="19"/>
      <c r="SQH63" s="19"/>
      <c r="SQI63" s="19"/>
      <c r="SQJ63" s="19"/>
      <c r="SQK63" s="19"/>
      <c r="SQL63" s="19"/>
      <c r="SQM63" s="19"/>
      <c r="SQN63" s="19"/>
      <c r="SQO63" s="19"/>
      <c r="SQP63" s="19"/>
      <c r="SQQ63" s="19"/>
      <c r="SQR63" s="19"/>
      <c r="SQS63" s="19"/>
      <c r="SQT63" s="19"/>
      <c r="SQU63" s="19"/>
      <c r="SQV63" s="19"/>
      <c r="SQW63" s="19"/>
      <c r="SQX63" s="19"/>
      <c r="SQY63" s="19"/>
      <c r="SQZ63" s="19"/>
      <c r="SRA63" s="19"/>
      <c r="SRB63" s="19"/>
      <c r="SRC63" s="19"/>
      <c r="SRD63" s="19"/>
      <c r="SRE63" s="19"/>
      <c r="SRF63" s="19"/>
      <c r="SRG63" s="19"/>
      <c r="SRH63" s="19"/>
      <c r="SRI63" s="19"/>
      <c r="SRJ63" s="19"/>
      <c r="SRK63" s="19"/>
      <c r="SRL63" s="19"/>
      <c r="SRM63" s="19"/>
      <c r="SRN63" s="19"/>
      <c r="SRO63" s="19"/>
      <c r="SRP63" s="19"/>
      <c r="SRQ63" s="19"/>
      <c r="SRR63" s="19"/>
      <c r="SRS63" s="19"/>
      <c r="SRT63" s="19"/>
      <c r="SRU63" s="19"/>
      <c r="SRV63" s="19"/>
      <c r="SRW63" s="19"/>
      <c r="SRX63" s="19"/>
      <c r="SRY63" s="19"/>
      <c r="SRZ63" s="19"/>
      <c r="SSA63" s="19"/>
      <c r="SSB63" s="19"/>
      <c r="SSC63" s="19"/>
      <c r="SSD63" s="19"/>
      <c r="SSE63" s="19"/>
      <c r="SSF63" s="19"/>
      <c r="SSG63" s="19"/>
      <c r="SSH63" s="19"/>
      <c r="SSI63" s="19"/>
      <c r="SSJ63" s="19"/>
      <c r="SSK63" s="19"/>
      <c r="SSL63" s="19"/>
      <c r="SSM63" s="19"/>
      <c r="SSN63" s="19"/>
      <c r="SSO63" s="19"/>
      <c r="SSP63" s="19"/>
      <c r="SSQ63" s="19"/>
      <c r="SSR63" s="19"/>
      <c r="SSS63" s="19"/>
      <c r="SST63" s="19"/>
      <c r="SSU63" s="19"/>
      <c r="SSV63" s="19"/>
      <c r="SSW63" s="19"/>
      <c r="SSX63" s="19"/>
      <c r="SSY63" s="19"/>
      <c r="SSZ63" s="19"/>
      <c r="STA63" s="19"/>
      <c r="STB63" s="19"/>
      <c r="STC63" s="19"/>
      <c r="STD63" s="19"/>
      <c r="STE63" s="19"/>
      <c r="STF63" s="19"/>
      <c r="STG63" s="19"/>
      <c r="STH63" s="19"/>
      <c r="STI63" s="19"/>
      <c r="STJ63" s="19"/>
      <c r="STK63" s="19"/>
      <c r="STL63" s="19"/>
      <c r="STM63" s="19"/>
      <c r="STN63" s="19"/>
      <c r="STO63" s="19"/>
      <c r="STP63" s="19"/>
      <c r="STQ63" s="19"/>
      <c r="STR63" s="19"/>
      <c r="STS63" s="19"/>
      <c r="STT63" s="19"/>
      <c r="STU63" s="19"/>
      <c r="STV63" s="19"/>
      <c r="STW63" s="19"/>
      <c r="STX63" s="19"/>
      <c r="STY63" s="19"/>
      <c r="STZ63" s="19"/>
      <c r="SUA63" s="19"/>
      <c r="SUB63" s="19"/>
      <c r="SUC63" s="19"/>
      <c r="SUD63" s="19"/>
      <c r="SUE63" s="19"/>
      <c r="SUF63" s="19"/>
      <c r="SUG63" s="19"/>
      <c r="SUH63" s="19"/>
      <c r="SUI63" s="19"/>
      <c r="SUJ63" s="19"/>
      <c r="SUK63" s="19"/>
      <c r="SUL63" s="19"/>
      <c r="SUM63" s="19"/>
      <c r="SUN63" s="19"/>
      <c r="SUO63" s="19"/>
      <c r="SUP63" s="19"/>
      <c r="SUQ63" s="19"/>
      <c r="SUR63" s="19"/>
      <c r="SUS63" s="19"/>
      <c r="SUT63" s="19"/>
      <c r="SUU63" s="19"/>
      <c r="SUV63" s="19"/>
      <c r="SUW63" s="19"/>
      <c r="SUX63" s="19"/>
      <c r="SUY63" s="19"/>
      <c r="SUZ63" s="19"/>
      <c r="SVA63" s="19"/>
      <c r="SVB63" s="19"/>
      <c r="SVC63" s="19"/>
      <c r="SVD63" s="19"/>
      <c r="SVE63" s="19"/>
      <c r="SVF63" s="19"/>
      <c r="SVG63" s="19"/>
      <c r="SVH63" s="19"/>
      <c r="SVI63" s="19"/>
      <c r="SVJ63" s="19"/>
      <c r="SVK63" s="19"/>
      <c r="SVL63" s="19"/>
      <c r="SVM63" s="19"/>
      <c r="SVN63" s="19"/>
      <c r="SVO63" s="19"/>
      <c r="SVP63" s="19"/>
      <c r="SVQ63" s="19"/>
      <c r="SVR63" s="19"/>
      <c r="SVS63" s="19"/>
      <c r="SVT63" s="19"/>
      <c r="SVU63" s="19"/>
      <c r="SVV63" s="19"/>
      <c r="SVW63" s="19"/>
      <c r="SVX63" s="19"/>
      <c r="SVY63" s="19"/>
      <c r="SVZ63" s="19"/>
      <c r="SWA63" s="19"/>
      <c r="SWB63" s="19"/>
      <c r="SWC63" s="19"/>
      <c r="SWD63" s="19"/>
      <c r="SWE63" s="19"/>
      <c r="SWF63" s="19"/>
      <c r="SWG63" s="19"/>
      <c r="SWH63" s="19"/>
      <c r="SWI63" s="19"/>
      <c r="SWJ63" s="19"/>
      <c r="SWK63" s="19"/>
      <c r="SWL63" s="19"/>
      <c r="SWM63" s="19"/>
      <c r="SWN63" s="19"/>
      <c r="SWO63" s="19"/>
      <c r="SWP63" s="19"/>
      <c r="SWQ63" s="19"/>
      <c r="SWR63" s="19"/>
      <c r="SWS63" s="19"/>
      <c r="SWT63" s="19"/>
      <c r="SWU63" s="19"/>
      <c r="SWV63" s="19"/>
      <c r="SWW63" s="19"/>
      <c r="SWX63" s="19"/>
      <c r="SWY63" s="19"/>
      <c r="SWZ63" s="19"/>
      <c r="SXA63" s="19"/>
      <c r="SXB63" s="19"/>
      <c r="SXC63" s="19"/>
      <c r="SXD63" s="19"/>
      <c r="SXE63" s="19"/>
      <c r="SXF63" s="19"/>
      <c r="SXG63" s="19"/>
      <c r="SXH63" s="19"/>
      <c r="SXI63" s="19"/>
      <c r="SXJ63" s="19"/>
      <c r="SXK63" s="19"/>
      <c r="SXL63" s="19"/>
      <c r="SXM63" s="19"/>
      <c r="SXN63" s="19"/>
      <c r="SXO63" s="19"/>
      <c r="SXP63" s="19"/>
      <c r="SXQ63" s="19"/>
      <c r="SXR63" s="19"/>
      <c r="SXS63" s="19"/>
      <c r="SXT63" s="19"/>
      <c r="SXU63" s="19"/>
      <c r="SXV63" s="19"/>
      <c r="SXW63" s="19"/>
      <c r="SXX63" s="19"/>
      <c r="SXY63" s="19"/>
      <c r="SXZ63" s="19"/>
      <c r="SYA63" s="19"/>
      <c r="SYB63" s="19"/>
      <c r="SYC63" s="19"/>
      <c r="SYD63" s="19"/>
      <c r="SYE63" s="19"/>
      <c r="SYF63" s="19"/>
      <c r="SYG63" s="19"/>
      <c r="SYH63" s="19"/>
      <c r="SYI63" s="19"/>
      <c r="SYJ63" s="19"/>
      <c r="SYK63" s="19"/>
      <c r="SYL63" s="19"/>
      <c r="SYM63" s="19"/>
      <c r="SYN63" s="19"/>
      <c r="SYO63" s="19"/>
      <c r="SYP63" s="19"/>
      <c r="SYQ63" s="19"/>
      <c r="SYR63" s="19"/>
      <c r="SYS63" s="19"/>
      <c r="SYT63" s="19"/>
      <c r="SYU63" s="19"/>
      <c r="SYV63" s="19"/>
      <c r="SYW63" s="19"/>
      <c r="SYX63" s="19"/>
      <c r="SYY63" s="19"/>
      <c r="SYZ63" s="19"/>
      <c r="SZA63" s="19"/>
      <c r="SZB63" s="19"/>
      <c r="SZC63" s="19"/>
      <c r="SZD63" s="19"/>
      <c r="SZE63" s="19"/>
      <c r="SZF63" s="19"/>
      <c r="SZG63" s="19"/>
      <c r="SZH63" s="19"/>
      <c r="SZI63" s="19"/>
      <c r="SZJ63" s="19"/>
      <c r="SZK63" s="19"/>
      <c r="SZL63" s="19"/>
      <c r="SZM63" s="19"/>
      <c r="SZN63" s="19"/>
      <c r="SZO63" s="19"/>
      <c r="SZP63" s="19"/>
      <c r="SZQ63" s="19"/>
      <c r="SZR63" s="19"/>
      <c r="SZS63" s="19"/>
      <c r="SZT63" s="19"/>
      <c r="SZU63" s="19"/>
      <c r="SZV63" s="19"/>
      <c r="SZW63" s="19"/>
      <c r="SZX63" s="19"/>
      <c r="SZY63" s="19"/>
      <c r="SZZ63" s="19"/>
      <c r="TAA63" s="19"/>
      <c r="TAB63" s="19"/>
      <c r="TAC63" s="19"/>
      <c r="TAD63" s="19"/>
      <c r="TAE63" s="19"/>
      <c r="TAF63" s="19"/>
      <c r="TAG63" s="19"/>
      <c r="TAH63" s="19"/>
      <c r="TAI63" s="19"/>
      <c r="TAJ63" s="19"/>
      <c r="TAK63" s="19"/>
      <c r="TAL63" s="19"/>
      <c r="TAM63" s="19"/>
      <c r="TAN63" s="19"/>
      <c r="TAO63" s="19"/>
      <c r="TAP63" s="19"/>
      <c r="TAQ63" s="19"/>
      <c r="TAR63" s="19"/>
      <c r="TAS63" s="19"/>
      <c r="TAT63" s="19"/>
      <c r="TAU63" s="19"/>
      <c r="TAV63" s="19"/>
      <c r="TAW63" s="19"/>
      <c r="TAX63" s="19"/>
      <c r="TAY63" s="19"/>
      <c r="TAZ63" s="19"/>
      <c r="TBA63" s="19"/>
      <c r="TBB63" s="19"/>
      <c r="TBC63" s="19"/>
      <c r="TBD63" s="19"/>
      <c r="TBE63" s="19"/>
      <c r="TBF63" s="19"/>
      <c r="TBG63" s="19"/>
      <c r="TBH63" s="19"/>
      <c r="TBI63" s="19"/>
      <c r="TBJ63" s="19"/>
      <c r="TBK63" s="19"/>
      <c r="TBL63" s="19"/>
      <c r="TBM63" s="19"/>
      <c r="TBN63" s="19"/>
      <c r="TBO63" s="19"/>
      <c r="TBP63" s="19"/>
      <c r="TBQ63" s="19"/>
      <c r="TBR63" s="19"/>
      <c r="TBS63" s="19"/>
      <c r="TBT63" s="19"/>
      <c r="TBU63" s="19"/>
      <c r="TBV63" s="19"/>
      <c r="TBW63" s="19"/>
      <c r="TBX63" s="19"/>
      <c r="TBY63" s="19"/>
      <c r="TBZ63" s="19"/>
      <c r="TCA63" s="19"/>
      <c r="TCB63" s="19"/>
      <c r="TCC63" s="19"/>
      <c r="TCD63" s="19"/>
      <c r="TCE63" s="19"/>
      <c r="TCF63" s="19"/>
      <c r="TCG63" s="19"/>
      <c r="TCH63" s="19"/>
      <c r="TCI63" s="19"/>
      <c r="TCJ63" s="19"/>
      <c r="TCK63" s="19"/>
      <c r="TCL63" s="19"/>
      <c r="TCM63" s="19"/>
      <c r="TCN63" s="19"/>
      <c r="TCO63" s="19"/>
      <c r="TCP63" s="19"/>
      <c r="TCQ63" s="19"/>
      <c r="TCR63" s="19"/>
      <c r="TCS63" s="19"/>
      <c r="TCT63" s="19"/>
      <c r="TCU63" s="19"/>
      <c r="TCV63" s="19"/>
      <c r="TCW63" s="19"/>
      <c r="TCX63" s="19"/>
      <c r="TCY63" s="19"/>
      <c r="TCZ63" s="19"/>
      <c r="TDA63" s="19"/>
      <c r="TDB63" s="19"/>
      <c r="TDC63" s="19"/>
      <c r="TDD63" s="19"/>
      <c r="TDE63" s="19"/>
      <c r="TDF63" s="19"/>
      <c r="TDG63" s="19"/>
      <c r="TDH63" s="19"/>
      <c r="TDI63" s="19"/>
      <c r="TDJ63" s="19"/>
      <c r="TDK63" s="19"/>
      <c r="TDL63" s="19"/>
      <c r="TDM63" s="19"/>
      <c r="TDN63" s="19"/>
      <c r="TDO63" s="19"/>
      <c r="TDP63" s="19"/>
      <c r="TDQ63" s="19"/>
      <c r="TDR63" s="19"/>
      <c r="TDS63" s="19"/>
      <c r="TDT63" s="19"/>
      <c r="TDU63" s="19"/>
      <c r="TDV63" s="19"/>
      <c r="TDW63" s="19"/>
      <c r="TDX63" s="19"/>
      <c r="TDY63" s="19"/>
      <c r="TDZ63" s="19"/>
      <c r="TEA63" s="19"/>
      <c r="TEB63" s="19"/>
      <c r="TEC63" s="19"/>
      <c r="TED63" s="19"/>
      <c r="TEE63" s="19"/>
      <c r="TEF63" s="19"/>
      <c r="TEG63" s="19"/>
      <c r="TEH63" s="19"/>
      <c r="TEI63" s="19"/>
      <c r="TEJ63" s="19"/>
      <c r="TEK63" s="19"/>
      <c r="TEL63" s="19"/>
      <c r="TEM63" s="19"/>
      <c r="TEN63" s="19"/>
      <c r="TEO63" s="19"/>
      <c r="TEP63" s="19"/>
      <c r="TEQ63" s="19"/>
      <c r="TER63" s="19"/>
      <c r="TES63" s="19"/>
      <c r="TET63" s="19"/>
      <c r="TEU63" s="19"/>
      <c r="TEV63" s="19"/>
      <c r="TEW63" s="19"/>
      <c r="TEX63" s="19"/>
      <c r="TEY63" s="19"/>
      <c r="TEZ63" s="19"/>
      <c r="TFA63" s="19"/>
      <c r="TFB63" s="19"/>
      <c r="TFC63" s="19"/>
      <c r="TFD63" s="19"/>
      <c r="TFE63" s="19"/>
      <c r="TFF63" s="19"/>
      <c r="TFG63" s="19"/>
      <c r="TFH63" s="19"/>
      <c r="TFI63" s="19"/>
      <c r="TFJ63" s="19"/>
      <c r="TFK63" s="19"/>
      <c r="TFL63" s="19"/>
      <c r="TFM63" s="19"/>
      <c r="TFN63" s="19"/>
      <c r="TFO63" s="19"/>
      <c r="TFP63" s="19"/>
      <c r="TFQ63" s="19"/>
      <c r="TFR63" s="19"/>
      <c r="TFS63" s="19"/>
      <c r="TFT63" s="19"/>
      <c r="TFU63" s="19"/>
      <c r="TFV63" s="19"/>
      <c r="TFW63" s="19"/>
      <c r="TFX63" s="19"/>
      <c r="TFY63" s="19"/>
      <c r="TFZ63" s="19"/>
      <c r="TGA63" s="19"/>
      <c r="TGB63" s="19"/>
      <c r="TGC63" s="19"/>
      <c r="TGD63" s="19"/>
      <c r="TGE63" s="19"/>
      <c r="TGF63" s="19"/>
      <c r="TGG63" s="19"/>
      <c r="TGH63" s="19"/>
      <c r="TGI63" s="19"/>
      <c r="TGJ63" s="19"/>
      <c r="TGK63" s="19"/>
      <c r="TGL63" s="19"/>
      <c r="TGM63" s="19"/>
      <c r="TGN63" s="19"/>
      <c r="TGO63" s="19"/>
      <c r="TGP63" s="19"/>
      <c r="TGQ63" s="19"/>
      <c r="TGR63" s="19"/>
      <c r="TGS63" s="19"/>
      <c r="TGT63" s="19"/>
      <c r="TGU63" s="19"/>
      <c r="TGV63" s="19"/>
      <c r="TGW63" s="19"/>
      <c r="TGX63" s="19"/>
      <c r="TGY63" s="19"/>
      <c r="TGZ63" s="19"/>
      <c r="THA63" s="19"/>
      <c r="THB63" s="19"/>
      <c r="THC63" s="19"/>
      <c r="THD63" s="19"/>
      <c r="THE63" s="19"/>
      <c r="THF63" s="19"/>
      <c r="THG63" s="19"/>
      <c r="THH63" s="19"/>
      <c r="THI63" s="19"/>
      <c r="THJ63" s="19"/>
      <c r="THK63" s="19"/>
      <c r="THL63" s="19"/>
      <c r="THM63" s="19"/>
      <c r="THN63" s="19"/>
      <c r="THO63" s="19"/>
      <c r="THP63" s="19"/>
      <c r="THQ63" s="19"/>
      <c r="THR63" s="19"/>
      <c r="THS63" s="19"/>
      <c r="THT63" s="19"/>
      <c r="THU63" s="19"/>
      <c r="THV63" s="19"/>
      <c r="THW63" s="19"/>
      <c r="THX63" s="19"/>
      <c r="THY63" s="19"/>
      <c r="THZ63" s="19"/>
      <c r="TIA63" s="19"/>
      <c r="TIB63" s="19"/>
      <c r="TIC63" s="19"/>
      <c r="TID63" s="19"/>
      <c r="TIE63" s="19"/>
      <c r="TIF63" s="19"/>
      <c r="TIG63" s="19"/>
      <c r="TIH63" s="19"/>
      <c r="TII63" s="19"/>
      <c r="TIJ63" s="19"/>
      <c r="TIK63" s="19"/>
      <c r="TIL63" s="19"/>
      <c r="TIM63" s="19"/>
      <c r="TIN63" s="19"/>
      <c r="TIO63" s="19"/>
      <c r="TIP63" s="19"/>
      <c r="TIQ63" s="19"/>
      <c r="TIR63" s="19"/>
      <c r="TIS63" s="19"/>
      <c r="TIT63" s="19"/>
      <c r="TIU63" s="19"/>
      <c r="TIV63" s="19"/>
      <c r="TIW63" s="19"/>
      <c r="TIX63" s="19"/>
      <c r="TIY63" s="19"/>
      <c r="TIZ63" s="19"/>
      <c r="TJA63" s="19"/>
      <c r="TJB63" s="19"/>
      <c r="TJC63" s="19"/>
      <c r="TJD63" s="19"/>
      <c r="TJE63" s="19"/>
      <c r="TJF63" s="19"/>
      <c r="TJG63" s="19"/>
      <c r="TJH63" s="19"/>
      <c r="TJI63" s="19"/>
      <c r="TJJ63" s="19"/>
      <c r="TJK63" s="19"/>
      <c r="TJL63" s="19"/>
      <c r="TJM63" s="19"/>
      <c r="TJN63" s="19"/>
      <c r="TJO63" s="19"/>
      <c r="TJP63" s="19"/>
      <c r="TJQ63" s="19"/>
      <c r="TJR63" s="19"/>
      <c r="TJS63" s="19"/>
      <c r="TJT63" s="19"/>
      <c r="TJU63" s="19"/>
      <c r="TJV63" s="19"/>
      <c r="TJW63" s="19"/>
      <c r="TJX63" s="19"/>
      <c r="TJY63" s="19"/>
      <c r="TJZ63" s="19"/>
      <c r="TKA63" s="19"/>
      <c r="TKB63" s="19"/>
      <c r="TKC63" s="19"/>
      <c r="TKD63" s="19"/>
      <c r="TKE63" s="19"/>
      <c r="TKF63" s="19"/>
      <c r="TKG63" s="19"/>
      <c r="TKH63" s="19"/>
      <c r="TKI63" s="19"/>
      <c r="TKJ63" s="19"/>
      <c r="TKK63" s="19"/>
      <c r="TKL63" s="19"/>
      <c r="TKM63" s="19"/>
      <c r="TKN63" s="19"/>
      <c r="TKO63" s="19"/>
      <c r="TKP63" s="19"/>
      <c r="TKQ63" s="19"/>
      <c r="TKR63" s="19"/>
      <c r="TKS63" s="19"/>
      <c r="TKT63" s="19"/>
      <c r="TKU63" s="19"/>
      <c r="TKV63" s="19"/>
      <c r="TKW63" s="19"/>
      <c r="TKX63" s="19"/>
      <c r="TKY63" s="19"/>
      <c r="TKZ63" s="19"/>
      <c r="TLA63" s="19"/>
      <c r="TLB63" s="19"/>
      <c r="TLC63" s="19"/>
      <c r="TLD63" s="19"/>
      <c r="TLE63" s="19"/>
      <c r="TLF63" s="19"/>
      <c r="TLG63" s="19"/>
      <c r="TLH63" s="19"/>
      <c r="TLI63" s="19"/>
      <c r="TLJ63" s="19"/>
      <c r="TLK63" s="19"/>
      <c r="TLL63" s="19"/>
      <c r="TLM63" s="19"/>
      <c r="TLN63" s="19"/>
      <c r="TLO63" s="19"/>
      <c r="TLP63" s="19"/>
      <c r="TLQ63" s="19"/>
      <c r="TLR63" s="19"/>
      <c r="TLS63" s="19"/>
      <c r="TLT63" s="19"/>
      <c r="TLU63" s="19"/>
      <c r="TLV63" s="19"/>
      <c r="TLW63" s="19"/>
      <c r="TLX63" s="19"/>
      <c r="TLY63" s="19"/>
      <c r="TLZ63" s="19"/>
      <c r="TMA63" s="19"/>
      <c r="TMB63" s="19"/>
      <c r="TMC63" s="19"/>
      <c r="TMD63" s="19"/>
      <c r="TME63" s="19"/>
      <c r="TMF63" s="19"/>
      <c r="TMG63" s="19"/>
      <c r="TMH63" s="19"/>
      <c r="TMI63" s="19"/>
      <c r="TMJ63" s="19"/>
      <c r="TMK63" s="19"/>
      <c r="TML63" s="19"/>
      <c r="TMM63" s="19"/>
      <c r="TMN63" s="19"/>
      <c r="TMO63" s="19"/>
      <c r="TMP63" s="19"/>
      <c r="TMQ63" s="19"/>
      <c r="TMR63" s="19"/>
      <c r="TMS63" s="19"/>
      <c r="TMT63" s="19"/>
      <c r="TMU63" s="19"/>
      <c r="TMV63" s="19"/>
      <c r="TMW63" s="19"/>
      <c r="TMX63" s="19"/>
      <c r="TMY63" s="19"/>
      <c r="TMZ63" s="19"/>
      <c r="TNA63" s="19"/>
      <c r="TNB63" s="19"/>
      <c r="TNC63" s="19"/>
      <c r="TND63" s="19"/>
      <c r="TNE63" s="19"/>
      <c r="TNF63" s="19"/>
      <c r="TNG63" s="19"/>
      <c r="TNH63" s="19"/>
      <c r="TNI63" s="19"/>
      <c r="TNJ63" s="19"/>
      <c r="TNK63" s="19"/>
      <c r="TNL63" s="19"/>
      <c r="TNM63" s="19"/>
      <c r="TNN63" s="19"/>
      <c r="TNO63" s="19"/>
      <c r="TNP63" s="19"/>
      <c r="TNQ63" s="19"/>
      <c r="TNR63" s="19"/>
      <c r="TNS63" s="19"/>
      <c r="TNT63" s="19"/>
      <c r="TNU63" s="19"/>
      <c r="TNV63" s="19"/>
      <c r="TNW63" s="19"/>
      <c r="TNX63" s="19"/>
      <c r="TNY63" s="19"/>
      <c r="TNZ63" s="19"/>
      <c r="TOA63" s="19"/>
      <c r="TOB63" s="19"/>
      <c r="TOC63" s="19"/>
      <c r="TOD63" s="19"/>
      <c r="TOE63" s="19"/>
      <c r="TOF63" s="19"/>
      <c r="TOG63" s="19"/>
      <c r="TOH63" s="19"/>
      <c r="TOI63" s="19"/>
      <c r="TOJ63" s="19"/>
      <c r="TOK63" s="19"/>
      <c r="TOL63" s="19"/>
      <c r="TOM63" s="19"/>
      <c r="TON63" s="19"/>
      <c r="TOO63" s="19"/>
      <c r="TOP63" s="19"/>
      <c r="TOQ63" s="19"/>
      <c r="TOR63" s="19"/>
      <c r="TOS63" s="19"/>
      <c r="TOT63" s="19"/>
      <c r="TOU63" s="19"/>
      <c r="TOV63" s="19"/>
      <c r="TOW63" s="19"/>
      <c r="TOX63" s="19"/>
      <c r="TOY63" s="19"/>
      <c r="TOZ63" s="19"/>
      <c r="TPA63" s="19"/>
      <c r="TPB63" s="19"/>
      <c r="TPC63" s="19"/>
      <c r="TPD63" s="19"/>
      <c r="TPE63" s="19"/>
      <c r="TPF63" s="19"/>
      <c r="TPG63" s="19"/>
      <c r="TPH63" s="19"/>
      <c r="TPI63" s="19"/>
      <c r="TPJ63" s="19"/>
      <c r="TPK63" s="19"/>
      <c r="TPL63" s="19"/>
      <c r="TPM63" s="19"/>
      <c r="TPN63" s="19"/>
      <c r="TPO63" s="19"/>
      <c r="TPP63" s="19"/>
      <c r="TPQ63" s="19"/>
      <c r="TPR63" s="19"/>
      <c r="TPS63" s="19"/>
      <c r="TPT63" s="19"/>
      <c r="TPU63" s="19"/>
      <c r="TPV63" s="19"/>
      <c r="TPW63" s="19"/>
      <c r="TPX63" s="19"/>
      <c r="TPY63" s="19"/>
      <c r="TPZ63" s="19"/>
      <c r="TQA63" s="19"/>
      <c r="TQB63" s="19"/>
      <c r="TQC63" s="19"/>
      <c r="TQD63" s="19"/>
      <c r="TQE63" s="19"/>
      <c r="TQF63" s="19"/>
      <c r="TQG63" s="19"/>
      <c r="TQH63" s="19"/>
      <c r="TQI63" s="19"/>
      <c r="TQJ63" s="19"/>
      <c r="TQK63" s="19"/>
      <c r="TQL63" s="19"/>
      <c r="TQM63" s="19"/>
      <c r="TQN63" s="19"/>
      <c r="TQO63" s="19"/>
      <c r="TQP63" s="19"/>
      <c r="TQQ63" s="19"/>
      <c r="TQR63" s="19"/>
      <c r="TQS63" s="19"/>
      <c r="TQT63" s="19"/>
      <c r="TQU63" s="19"/>
      <c r="TQV63" s="19"/>
      <c r="TQW63" s="19"/>
      <c r="TQX63" s="19"/>
      <c r="TQY63" s="19"/>
      <c r="TQZ63" s="19"/>
      <c r="TRA63" s="19"/>
      <c r="TRB63" s="19"/>
      <c r="TRC63" s="19"/>
      <c r="TRD63" s="19"/>
      <c r="TRE63" s="19"/>
      <c r="TRF63" s="19"/>
      <c r="TRG63" s="19"/>
      <c r="TRH63" s="19"/>
      <c r="TRI63" s="19"/>
      <c r="TRJ63" s="19"/>
      <c r="TRK63" s="19"/>
      <c r="TRL63" s="19"/>
      <c r="TRM63" s="19"/>
      <c r="TRN63" s="19"/>
      <c r="TRO63" s="19"/>
      <c r="TRP63" s="19"/>
      <c r="TRQ63" s="19"/>
      <c r="TRR63" s="19"/>
      <c r="TRS63" s="19"/>
      <c r="TRT63" s="19"/>
      <c r="TRU63" s="19"/>
      <c r="TRV63" s="19"/>
      <c r="TRW63" s="19"/>
      <c r="TRX63" s="19"/>
      <c r="TRY63" s="19"/>
      <c r="TRZ63" s="19"/>
      <c r="TSA63" s="19"/>
      <c r="TSB63" s="19"/>
      <c r="TSC63" s="19"/>
      <c r="TSD63" s="19"/>
      <c r="TSE63" s="19"/>
      <c r="TSF63" s="19"/>
      <c r="TSG63" s="19"/>
      <c r="TSH63" s="19"/>
      <c r="TSI63" s="19"/>
      <c r="TSJ63" s="19"/>
      <c r="TSK63" s="19"/>
      <c r="TSL63" s="19"/>
      <c r="TSM63" s="19"/>
      <c r="TSN63" s="19"/>
      <c r="TSO63" s="19"/>
      <c r="TSP63" s="19"/>
      <c r="TSQ63" s="19"/>
      <c r="TSR63" s="19"/>
      <c r="TSS63" s="19"/>
      <c r="TST63" s="19"/>
      <c r="TSU63" s="19"/>
      <c r="TSV63" s="19"/>
      <c r="TSW63" s="19"/>
      <c r="TSX63" s="19"/>
      <c r="TSY63" s="19"/>
      <c r="TSZ63" s="19"/>
      <c r="TTA63" s="19"/>
      <c r="TTB63" s="19"/>
      <c r="TTC63" s="19"/>
      <c r="TTD63" s="19"/>
      <c r="TTE63" s="19"/>
      <c r="TTF63" s="19"/>
      <c r="TTG63" s="19"/>
      <c r="TTH63" s="19"/>
      <c r="TTI63" s="19"/>
      <c r="TTJ63" s="19"/>
      <c r="TTK63" s="19"/>
      <c r="TTL63" s="19"/>
      <c r="TTM63" s="19"/>
      <c r="TTN63" s="19"/>
      <c r="TTO63" s="19"/>
      <c r="TTP63" s="19"/>
      <c r="TTQ63" s="19"/>
      <c r="TTR63" s="19"/>
      <c r="TTS63" s="19"/>
      <c r="TTT63" s="19"/>
      <c r="TTU63" s="19"/>
      <c r="TTV63" s="19"/>
      <c r="TTW63" s="19"/>
      <c r="TTX63" s="19"/>
      <c r="TTY63" s="19"/>
      <c r="TTZ63" s="19"/>
      <c r="TUA63" s="19"/>
      <c r="TUB63" s="19"/>
      <c r="TUC63" s="19"/>
      <c r="TUD63" s="19"/>
      <c r="TUE63" s="19"/>
      <c r="TUF63" s="19"/>
      <c r="TUG63" s="19"/>
      <c r="TUH63" s="19"/>
      <c r="TUI63" s="19"/>
      <c r="TUJ63" s="19"/>
      <c r="TUK63" s="19"/>
      <c r="TUL63" s="19"/>
      <c r="TUM63" s="19"/>
      <c r="TUN63" s="19"/>
      <c r="TUO63" s="19"/>
      <c r="TUP63" s="19"/>
      <c r="TUQ63" s="19"/>
      <c r="TUR63" s="19"/>
      <c r="TUS63" s="19"/>
      <c r="TUT63" s="19"/>
      <c r="TUU63" s="19"/>
      <c r="TUV63" s="19"/>
      <c r="TUW63" s="19"/>
      <c r="TUX63" s="19"/>
      <c r="TUY63" s="19"/>
      <c r="TUZ63" s="19"/>
      <c r="TVA63" s="19"/>
      <c r="TVB63" s="19"/>
      <c r="TVC63" s="19"/>
      <c r="TVD63" s="19"/>
      <c r="TVE63" s="19"/>
      <c r="TVF63" s="19"/>
      <c r="TVG63" s="19"/>
      <c r="TVH63" s="19"/>
      <c r="TVI63" s="19"/>
      <c r="TVJ63" s="19"/>
      <c r="TVK63" s="19"/>
      <c r="TVL63" s="19"/>
      <c r="TVM63" s="19"/>
      <c r="TVN63" s="19"/>
      <c r="TVO63" s="19"/>
      <c r="TVP63" s="19"/>
      <c r="TVQ63" s="19"/>
      <c r="TVR63" s="19"/>
      <c r="TVS63" s="19"/>
      <c r="TVT63" s="19"/>
      <c r="TVU63" s="19"/>
      <c r="TVV63" s="19"/>
      <c r="TVW63" s="19"/>
      <c r="TVX63" s="19"/>
      <c r="TVY63" s="19"/>
      <c r="TVZ63" s="19"/>
      <c r="TWA63" s="19"/>
      <c r="TWB63" s="19"/>
      <c r="TWC63" s="19"/>
      <c r="TWD63" s="19"/>
      <c r="TWE63" s="19"/>
      <c r="TWF63" s="19"/>
      <c r="TWG63" s="19"/>
      <c r="TWH63" s="19"/>
      <c r="TWI63" s="19"/>
      <c r="TWJ63" s="19"/>
      <c r="TWK63" s="19"/>
      <c r="TWL63" s="19"/>
      <c r="TWM63" s="19"/>
      <c r="TWN63" s="19"/>
      <c r="TWO63" s="19"/>
      <c r="TWP63" s="19"/>
      <c r="TWQ63" s="19"/>
      <c r="TWR63" s="19"/>
      <c r="TWS63" s="19"/>
      <c r="TWT63" s="19"/>
      <c r="TWU63" s="19"/>
      <c r="TWV63" s="19"/>
      <c r="TWW63" s="19"/>
      <c r="TWX63" s="19"/>
      <c r="TWY63" s="19"/>
      <c r="TWZ63" s="19"/>
      <c r="TXA63" s="19"/>
      <c r="TXB63" s="19"/>
      <c r="TXC63" s="19"/>
      <c r="TXD63" s="19"/>
      <c r="TXE63" s="19"/>
      <c r="TXF63" s="19"/>
      <c r="TXG63" s="19"/>
      <c r="TXH63" s="19"/>
      <c r="TXI63" s="19"/>
      <c r="TXJ63" s="19"/>
      <c r="TXK63" s="19"/>
      <c r="TXL63" s="19"/>
      <c r="TXM63" s="19"/>
      <c r="TXN63" s="19"/>
      <c r="TXO63" s="19"/>
      <c r="TXP63" s="19"/>
      <c r="TXQ63" s="19"/>
      <c r="TXR63" s="19"/>
      <c r="TXS63" s="19"/>
      <c r="TXT63" s="19"/>
      <c r="TXU63" s="19"/>
      <c r="TXV63" s="19"/>
      <c r="TXW63" s="19"/>
      <c r="TXX63" s="19"/>
      <c r="TXY63" s="19"/>
      <c r="TXZ63" s="19"/>
      <c r="TYA63" s="19"/>
      <c r="TYB63" s="19"/>
      <c r="TYC63" s="19"/>
      <c r="TYD63" s="19"/>
      <c r="TYE63" s="19"/>
      <c r="TYF63" s="19"/>
      <c r="TYG63" s="19"/>
      <c r="TYH63" s="19"/>
      <c r="TYI63" s="19"/>
      <c r="TYJ63" s="19"/>
      <c r="TYK63" s="19"/>
      <c r="TYL63" s="19"/>
      <c r="TYM63" s="19"/>
      <c r="TYN63" s="19"/>
      <c r="TYO63" s="19"/>
      <c r="TYP63" s="19"/>
      <c r="TYQ63" s="19"/>
      <c r="TYR63" s="19"/>
      <c r="TYS63" s="19"/>
      <c r="TYT63" s="19"/>
      <c r="TYU63" s="19"/>
      <c r="TYV63" s="19"/>
      <c r="TYW63" s="19"/>
      <c r="TYX63" s="19"/>
      <c r="TYY63" s="19"/>
      <c r="TYZ63" s="19"/>
      <c r="TZA63" s="19"/>
      <c r="TZB63" s="19"/>
      <c r="TZC63" s="19"/>
      <c r="TZD63" s="19"/>
      <c r="TZE63" s="19"/>
      <c r="TZF63" s="19"/>
      <c r="TZG63" s="19"/>
      <c r="TZH63" s="19"/>
      <c r="TZI63" s="19"/>
      <c r="TZJ63" s="19"/>
      <c r="TZK63" s="19"/>
      <c r="TZL63" s="19"/>
      <c r="TZM63" s="19"/>
      <c r="TZN63" s="19"/>
      <c r="TZO63" s="19"/>
      <c r="TZP63" s="19"/>
      <c r="TZQ63" s="19"/>
      <c r="TZR63" s="19"/>
      <c r="TZS63" s="19"/>
      <c r="TZT63" s="19"/>
      <c r="TZU63" s="19"/>
      <c r="TZV63" s="19"/>
      <c r="TZW63" s="19"/>
      <c r="TZX63" s="19"/>
      <c r="TZY63" s="19"/>
      <c r="TZZ63" s="19"/>
      <c r="UAA63" s="19"/>
      <c r="UAB63" s="19"/>
      <c r="UAC63" s="19"/>
      <c r="UAD63" s="19"/>
      <c r="UAE63" s="19"/>
      <c r="UAF63" s="19"/>
      <c r="UAG63" s="19"/>
      <c r="UAH63" s="19"/>
      <c r="UAI63" s="19"/>
      <c r="UAJ63" s="19"/>
      <c r="UAK63" s="19"/>
      <c r="UAL63" s="19"/>
      <c r="UAM63" s="19"/>
      <c r="UAN63" s="19"/>
      <c r="UAO63" s="19"/>
      <c r="UAP63" s="19"/>
      <c r="UAQ63" s="19"/>
      <c r="UAR63" s="19"/>
      <c r="UAS63" s="19"/>
      <c r="UAT63" s="19"/>
      <c r="UAU63" s="19"/>
      <c r="UAV63" s="19"/>
      <c r="UAW63" s="19"/>
      <c r="UAX63" s="19"/>
      <c r="UAY63" s="19"/>
      <c r="UAZ63" s="19"/>
      <c r="UBA63" s="19"/>
      <c r="UBB63" s="19"/>
      <c r="UBC63" s="19"/>
      <c r="UBD63" s="19"/>
      <c r="UBE63" s="19"/>
      <c r="UBF63" s="19"/>
      <c r="UBG63" s="19"/>
      <c r="UBH63" s="19"/>
      <c r="UBI63" s="19"/>
      <c r="UBJ63" s="19"/>
      <c r="UBK63" s="19"/>
      <c r="UBL63" s="19"/>
      <c r="UBM63" s="19"/>
      <c r="UBN63" s="19"/>
      <c r="UBO63" s="19"/>
      <c r="UBP63" s="19"/>
      <c r="UBQ63" s="19"/>
      <c r="UBR63" s="19"/>
      <c r="UBS63" s="19"/>
      <c r="UBT63" s="19"/>
      <c r="UBU63" s="19"/>
      <c r="UBV63" s="19"/>
      <c r="UBW63" s="19"/>
      <c r="UBX63" s="19"/>
      <c r="UBY63" s="19"/>
      <c r="UBZ63" s="19"/>
      <c r="UCA63" s="19"/>
      <c r="UCB63" s="19"/>
      <c r="UCC63" s="19"/>
      <c r="UCD63" s="19"/>
      <c r="UCE63" s="19"/>
      <c r="UCF63" s="19"/>
      <c r="UCG63" s="19"/>
      <c r="UCH63" s="19"/>
      <c r="UCI63" s="19"/>
      <c r="UCJ63" s="19"/>
      <c r="UCK63" s="19"/>
      <c r="UCL63" s="19"/>
      <c r="UCM63" s="19"/>
      <c r="UCN63" s="19"/>
      <c r="UCO63" s="19"/>
      <c r="UCP63" s="19"/>
      <c r="UCQ63" s="19"/>
      <c r="UCR63" s="19"/>
      <c r="UCS63" s="19"/>
      <c r="UCT63" s="19"/>
      <c r="UCU63" s="19"/>
      <c r="UCV63" s="19"/>
      <c r="UCW63" s="19"/>
      <c r="UCX63" s="19"/>
      <c r="UCY63" s="19"/>
      <c r="UCZ63" s="19"/>
      <c r="UDA63" s="19"/>
      <c r="UDB63" s="19"/>
      <c r="UDC63" s="19"/>
      <c r="UDD63" s="19"/>
      <c r="UDE63" s="19"/>
      <c r="UDF63" s="19"/>
      <c r="UDG63" s="19"/>
      <c r="UDH63" s="19"/>
      <c r="UDI63" s="19"/>
      <c r="UDJ63" s="19"/>
      <c r="UDK63" s="19"/>
      <c r="UDL63" s="19"/>
      <c r="UDM63" s="19"/>
      <c r="UDN63" s="19"/>
      <c r="UDO63" s="19"/>
      <c r="UDP63" s="19"/>
      <c r="UDQ63" s="19"/>
      <c r="UDR63" s="19"/>
      <c r="UDS63" s="19"/>
      <c r="UDT63" s="19"/>
      <c r="UDU63" s="19"/>
      <c r="UDV63" s="19"/>
      <c r="UDW63" s="19"/>
      <c r="UDX63" s="19"/>
      <c r="UDY63" s="19"/>
      <c r="UDZ63" s="19"/>
      <c r="UEA63" s="19"/>
      <c r="UEB63" s="19"/>
      <c r="UEC63" s="19"/>
      <c r="UED63" s="19"/>
      <c r="UEE63" s="19"/>
      <c r="UEF63" s="19"/>
      <c r="UEG63" s="19"/>
      <c r="UEH63" s="19"/>
      <c r="UEI63" s="19"/>
      <c r="UEJ63" s="19"/>
      <c r="UEK63" s="19"/>
      <c r="UEL63" s="19"/>
      <c r="UEM63" s="19"/>
      <c r="UEN63" s="19"/>
      <c r="UEO63" s="19"/>
      <c r="UEP63" s="19"/>
      <c r="UEQ63" s="19"/>
      <c r="UER63" s="19"/>
      <c r="UES63" s="19"/>
      <c r="UET63" s="19"/>
      <c r="UEU63" s="19"/>
      <c r="UEV63" s="19"/>
      <c r="UEW63" s="19"/>
      <c r="UEX63" s="19"/>
      <c r="UEY63" s="19"/>
      <c r="UEZ63" s="19"/>
      <c r="UFA63" s="19"/>
      <c r="UFB63" s="19"/>
      <c r="UFC63" s="19"/>
      <c r="UFD63" s="19"/>
      <c r="UFE63" s="19"/>
      <c r="UFF63" s="19"/>
      <c r="UFG63" s="19"/>
      <c r="UFH63" s="19"/>
      <c r="UFI63" s="19"/>
      <c r="UFJ63" s="19"/>
      <c r="UFK63" s="19"/>
      <c r="UFL63" s="19"/>
      <c r="UFM63" s="19"/>
      <c r="UFN63" s="19"/>
      <c r="UFO63" s="19"/>
      <c r="UFP63" s="19"/>
      <c r="UFQ63" s="19"/>
      <c r="UFR63" s="19"/>
      <c r="UFS63" s="19"/>
      <c r="UFT63" s="19"/>
      <c r="UFU63" s="19"/>
      <c r="UFV63" s="19"/>
      <c r="UFW63" s="19"/>
      <c r="UFX63" s="19"/>
      <c r="UFY63" s="19"/>
      <c r="UFZ63" s="19"/>
      <c r="UGA63" s="19"/>
      <c r="UGB63" s="19"/>
      <c r="UGC63" s="19"/>
      <c r="UGD63" s="19"/>
      <c r="UGE63" s="19"/>
      <c r="UGF63" s="19"/>
      <c r="UGG63" s="19"/>
      <c r="UGH63" s="19"/>
      <c r="UGI63" s="19"/>
      <c r="UGJ63" s="19"/>
      <c r="UGK63" s="19"/>
      <c r="UGL63" s="19"/>
      <c r="UGM63" s="19"/>
      <c r="UGN63" s="19"/>
      <c r="UGO63" s="19"/>
      <c r="UGP63" s="19"/>
      <c r="UGQ63" s="19"/>
      <c r="UGR63" s="19"/>
      <c r="UGS63" s="19"/>
      <c r="UGT63" s="19"/>
      <c r="UGU63" s="19"/>
      <c r="UGV63" s="19"/>
      <c r="UGW63" s="19"/>
      <c r="UGX63" s="19"/>
      <c r="UGY63" s="19"/>
      <c r="UGZ63" s="19"/>
      <c r="UHA63" s="19"/>
      <c r="UHB63" s="19"/>
      <c r="UHC63" s="19"/>
      <c r="UHD63" s="19"/>
      <c r="UHE63" s="19"/>
      <c r="UHF63" s="19"/>
      <c r="UHG63" s="19"/>
      <c r="UHH63" s="19"/>
      <c r="UHI63" s="19"/>
      <c r="UHJ63" s="19"/>
      <c r="UHK63" s="19"/>
      <c r="UHL63" s="19"/>
      <c r="UHM63" s="19"/>
      <c r="UHN63" s="19"/>
      <c r="UHO63" s="19"/>
      <c r="UHP63" s="19"/>
      <c r="UHQ63" s="19"/>
      <c r="UHR63" s="19"/>
      <c r="UHS63" s="19"/>
      <c r="UHT63" s="19"/>
      <c r="UHU63" s="19"/>
      <c r="UHV63" s="19"/>
      <c r="UHW63" s="19"/>
      <c r="UHX63" s="19"/>
      <c r="UHY63" s="19"/>
      <c r="UHZ63" s="19"/>
      <c r="UIA63" s="19"/>
      <c r="UIB63" s="19"/>
      <c r="UIC63" s="19"/>
      <c r="UID63" s="19"/>
      <c r="UIE63" s="19"/>
      <c r="UIF63" s="19"/>
      <c r="UIG63" s="19"/>
      <c r="UIH63" s="19"/>
      <c r="UII63" s="19"/>
      <c r="UIJ63" s="19"/>
      <c r="UIK63" s="19"/>
      <c r="UIL63" s="19"/>
      <c r="UIM63" s="19"/>
      <c r="UIN63" s="19"/>
      <c r="UIO63" s="19"/>
      <c r="UIP63" s="19"/>
      <c r="UIQ63" s="19"/>
      <c r="UIR63" s="19"/>
      <c r="UIS63" s="19"/>
      <c r="UIT63" s="19"/>
      <c r="UIU63" s="19"/>
      <c r="UIV63" s="19"/>
      <c r="UIW63" s="19"/>
      <c r="UIX63" s="19"/>
      <c r="UIY63" s="19"/>
      <c r="UIZ63" s="19"/>
      <c r="UJA63" s="19"/>
      <c r="UJB63" s="19"/>
      <c r="UJC63" s="19"/>
      <c r="UJD63" s="19"/>
      <c r="UJE63" s="19"/>
      <c r="UJF63" s="19"/>
      <c r="UJG63" s="19"/>
      <c r="UJH63" s="19"/>
      <c r="UJI63" s="19"/>
      <c r="UJJ63" s="19"/>
      <c r="UJK63" s="19"/>
      <c r="UJL63" s="19"/>
      <c r="UJM63" s="19"/>
      <c r="UJN63" s="19"/>
      <c r="UJO63" s="19"/>
      <c r="UJP63" s="19"/>
      <c r="UJQ63" s="19"/>
      <c r="UJR63" s="19"/>
      <c r="UJS63" s="19"/>
      <c r="UJT63" s="19"/>
      <c r="UJU63" s="19"/>
      <c r="UJV63" s="19"/>
      <c r="UJW63" s="19"/>
      <c r="UJX63" s="19"/>
      <c r="UJY63" s="19"/>
      <c r="UJZ63" s="19"/>
      <c r="UKA63" s="19"/>
      <c r="UKB63" s="19"/>
      <c r="UKC63" s="19"/>
      <c r="UKD63" s="19"/>
      <c r="UKE63" s="19"/>
      <c r="UKF63" s="19"/>
      <c r="UKG63" s="19"/>
      <c r="UKH63" s="19"/>
      <c r="UKI63" s="19"/>
      <c r="UKJ63" s="19"/>
      <c r="UKK63" s="19"/>
      <c r="UKL63" s="19"/>
      <c r="UKM63" s="19"/>
      <c r="UKN63" s="19"/>
      <c r="UKO63" s="19"/>
      <c r="UKP63" s="19"/>
      <c r="UKQ63" s="19"/>
      <c r="UKR63" s="19"/>
      <c r="UKS63" s="19"/>
      <c r="UKT63" s="19"/>
      <c r="UKU63" s="19"/>
      <c r="UKV63" s="19"/>
      <c r="UKW63" s="19"/>
      <c r="UKX63" s="19"/>
      <c r="UKY63" s="19"/>
      <c r="UKZ63" s="19"/>
      <c r="ULA63" s="19"/>
      <c r="ULB63" s="19"/>
      <c r="ULC63" s="19"/>
      <c r="ULD63" s="19"/>
      <c r="ULE63" s="19"/>
      <c r="ULF63" s="19"/>
      <c r="ULG63" s="19"/>
      <c r="ULH63" s="19"/>
      <c r="ULI63" s="19"/>
      <c r="ULJ63" s="19"/>
      <c r="ULK63" s="19"/>
      <c r="ULL63" s="19"/>
      <c r="ULM63" s="19"/>
      <c r="ULN63" s="19"/>
      <c r="ULO63" s="19"/>
      <c r="ULP63" s="19"/>
      <c r="ULQ63" s="19"/>
      <c r="ULR63" s="19"/>
      <c r="ULS63" s="19"/>
      <c r="ULT63" s="19"/>
      <c r="ULU63" s="19"/>
      <c r="ULV63" s="19"/>
      <c r="ULW63" s="19"/>
      <c r="ULX63" s="19"/>
      <c r="ULY63" s="19"/>
      <c r="ULZ63" s="19"/>
      <c r="UMA63" s="19"/>
      <c r="UMB63" s="19"/>
      <c r="UMC63" s="19"/>
      <c r="UMD63" s="19"/>
      <c r="UME63" s="19"/>
      <c r="UMF63" s="19"/>
      <c r="UMG63" s="19"/>
      <c r="UMH63" s="19"/>
      <c r="UMI63" s="19"/>
      <c r="UMJ63" s="19"/>
      <c r="UMK63" s="19"/>
      <c r="UML63" s="19"/>
      <c r="UMM63" s="19"/>
      <c r="UMN63" s="19"/>
      <c r="UMO63" s="19"/>
      <c r="UMP63" s="19"/>
      <c r="UMQ63" s="19"/>
      <c r="UMR63" s="19"/>
      <c r="UMS63" s="19"/>
      <c r="UMT63" s="19"/>
      <c r="UMU63" s="19"/>
      <c r="UMV63" s="19"/>
      <c r="UMW63" s="19"/>
      <c r="UMX63" s="19"/>
      <c r="UMY63" s="19"/>
      <c r="UMZ63" s="19"/>
      <c r="UNA63" s="19"/>
      <c r="UNB63" s="19"/>
      <c r="UNC63" s="19"/>
      <c r="UND63" s="19"/>
      <c r="UNE63" s="19"/>
      <c r="UNF63" s="19"/>
      <c r="UNG63" s="19"/>
      <c r="UNH63" s="19"/>
      <c r="UNI63" s="19"/>
      <c r="UNJ63" s="19"/>
      <c r="UNK63" s="19"/>
      <c r="UNL63" s="19"/>
      <c r="UNM63" s="19"/>
      <c r="UNN63" s="19"/>
      <c r="UNO63" s="19"/>
      <c r="UNP63" s="19"/>
      <c r="UNQ63" s="19"/>
      <c r="UNR63" s="19"/>
      <c r="UNS63" s="19"/>
      <c r="UNT63" s="19"/>
      <c r="UNU63" s="19"/>
      <c r="UNV63" s="19"/>
      <c r="UNW63" s="19"/>
      <c r="UNX63" s="19"/>
      <c r="UNY63" s="19"/>
      <c r="UNZ63" s="19"/>
      <c r="UOA63" s="19"/>
      <c r="UOB63" s="19"/>
      <c r="UOC63" s="19"/>
      <c r="UOD63" s="19"/>
      <c r="UOE63" s="19"/>
      <c r="UOF63" s="19"/>
      <c r="UOG63" s="19"/>
      <c r="UOH63" s="19"/>
      <c r="UOI63" s="19"/>
      <c r="UOJ63" s="19"/>
      <c r="UOK63" s="19"/>
      <c r="UOL63" s="19"/>
      <c r="UOM63" s="19"/>
      <c r="UON63" s="19"/>
      <c r="UOO63" s="19"/>
      <c r="UOP63" s="19"/>
      <c r="UOQ63" s="19"/>
      <c r="UOR63" s="19"/>
      <c r="UOS63" s="19"/>
      <c r="UOT63" s="19"/>
      <c r="UOU63" s="19"/>
      <c r="UOV63" s="19"/>
      <c r="UOW63" s="19"/>
      <c r="UOX63" s="19"/>
      <c r="UOY63" s="19"/>
      <c r="UOZ63" s="19"/>
      <c r="UPA63" s="19"/>
      <c r="UPB63" s="19"/>
      <c r="UPC63" s="19"/>
      <c r="UPD63" s="19"/>
      <c r="UPE63" s="19"/>
      <c r="UPF63" s="19"/>
      <c r="UPG63" s="19"/>
      <c r="UPH63" s="19"/>
      <c r="UPI63" s="19"/>
      <c r="UPJ63" s="19"/>
      <c r="UPK63" s="19"/>
      <c r="UPL63" s="19"/>
      <c r="UPM63" s="19"/>
      <c r="UPN63" s="19"/>
      <c r="UPO63" s="19"/>
      <c r="UPP63" s="19"/>
      <c r="UPQ63" s="19"/>
      <c r="UPR63" s="19"/>
      <c r="UPS63" s="19"/>
      <c r="UPT63" s="19"/>
      <c r="UPU63" s="19"/>
      <c r="UPV63" s="19"/>
      <c r="UPW63" s="19"/>
      <c r="UPX63" s="19"/>
      <c r="UPY63" s="19"/>
      <c r="UPZ63" s="19"/>
      <c r="UQA63" s="19"/>
      <c r="UQB63" s="19"/>
      <c r="UQC63" s="19"/>
      <c r="UQD63" s="19"/>
      <c r="UQE63" s="19"/>
      <c r="UQF63" s="19"/>
      <c r="UQG63" s="19"/>
      <c r="UQH63" s="19"/>
      <c r="UQI63" s="19"/>
      <c r="UQJ63" s="19"/>
      <c r="UQK63" s="19"/>
      <c r="UQL63" s="19"/>
      <c r="UQM63" s="19"/>
      <c r="UQN63" s="19"/>
      <c r="UQO63" s="19"/>
      <c r="UQP63" s="19"/>
      <c r="UQQ63" s="19"/>
      <c r="UQR63" s="19"/>
      <c r="UQS63" s="19"/>
      <c r="UQT63" s="19"/>
      <c r="UQU63" s="19"/>
      <c r="UQV63" s="19"/>
      <c r="UQW63" s="19"/>
      <c r="UQX63" s="19"/>
      <c r="UQY63" s="19"/>
      <c r="UQZ63" s="19"/>
      <c r="URA63" s="19"/>
      <c r="URB63" s="19"/>
      <c r="URC63" s="19"/>
      <c r="URD63" s="19"/>
      <c r="URE63" s="19"/>
      <c r="URF63" s="19"/>
      <c r="URG63" s="19"/>
      <c r="URH63" s="19"/>
      <c r="URI63" s="19"/>
      <c r="URJ63" s="19"/>
      <c r="URK63" s="19"/>
      <c r="URL63" s="19"/>
      <c r="URM63" s="19"/>
      <c r="URN63" s="19"/>
      <c r="URO63" s="19"/>
      <c r="URP63" s="19"/>
      <c r="URQ63" s="19"/>
      <c r="URR63" s="19"/>
      <c r="URS63" s="19"/>
      <c r="URT63" s="19"/>
      <c r="URU63" s="19"/>
      <c r="URV63" s="19"/>
      <c r="URW63" s="19"/>
      <c r="URX63" s="19"/>
      <c r="URY63" s="19"/>
      <c r="URZ63" s="19"/>
      <c r="USA63" s="19"/>
      <c r="USB63" s="19"/>
      <c r="USC63" s="19"/>
      <c r="USD63" s="19"/>
      <c r="USE63" s="19"/>
      <c r="USF63" s="19"/>
      <c r="USG63" s="19"/>
      <c r="USH63" s="19"/>
      <c r="USI63" s="19"/>
      <c r="USJ63" s="19"/>
      <c r="USK63" s="19"/>
      <c r="USL63" s="19"/>
      <c r="USM63" s="19"/>
      <c r="USN63" s="19"/>
      <c r="USO63" s="19"/>
      <c r="USP63" s="19"/>
      <c r="USQ63" s="19"/>
      <c r="USR63" s="19"/>
      <c r="USS63" s="19"/>
      <c r="UST63" s="19"/>
      <c r="USU63" s="19"/>
      <c r="USV63" s="19"/>
      <c r="USW63" s="19"/>
      <c r="USX63" s="19"/>
      <c r="USY63" s="19"/>
      <c r="USZ63" s="19"/>
      <c r="UTA63" s="19"/>
      <c r="UTB63" s="19"/>
      <c r="UTC63" s="19"/>
      <c r="UTD63" s="19"/>
      <c r="UTE63" s="19"/>
      <c r="UTF63" s="19"/>
      <c r="UTG63" s="19"/>
      <c r="UTH63" s="19"/>
      <c r="UTI63" s="19"/>
      <c r="UTJ63" s="19"/>
      <c r="UTK63" s="19"/>
      <c r="UTL63" s="19"/>
      <c r="UTM63" s="19"/>
      <c r="UTN63" s="19"/>
      <c r="UTO63" s="19"/>
      <c r="UTP63" s="19"/>
      <c r="UTQ63" s="19"/>
      <c r="UTR63" s="19"/>
      <c r="UTS63" s="19"/>
      <c r="UTT63" s="19"/>
      <c r="UTU63" s="19"/>
      <c r="UTV63" s="19"/>
      <c r="UTW63" s="19"/>
      <c r="UTX63" s="19"/>
      <c r="UTY63" s="19"/>
      <c r="UTZ63" s="19"/>
      <c r="UUA63" s="19"/>
      <c r="UUB63" s="19"/>
      <c r="UUC63" s="19"/>
      <c r="UUD63" s="19"/>
      <c r="UUE63" s="19"/>
      <c r="UUF63" s="19"/>
      <c r="UUG63" s="19"/>
      <c r="UUH63" s="19"/>
      <c r="UUI63" s="19"/>
      <c r="UUJ63" s="19"/>
      <c r="UUK63" s="19"/>
      <c r="UUL63" s="19"/>
      <c r="UUM63" s="19"/>
      <c r="UUN63" s="19"/>
      <c r="UUO63" s="19"/>
      <c r="UUP63" s="19"/>
      <c r="UUQ63" s="19"/>
      <c r="UUR63" s="19"/>
      <c r="UUS63" s="19"/>
      <c r="UUT63" s="19"/>
      <c r="UUU63" s="19"/>
      <c r="UUV63" s="19"/>
      <c r="UUW63" s="19"/>
      <c r="UUX63" s="19"/>
      <c r="UUY63" s="19"/>
      <c r="UUZ63" s="19"/>
      <c r="UVA63" s="19"/>
      <c r="UVB63" s="19"/>
      <c r="UVC63" s="19"/>
      <c r="UVD63" s="19"/>
      <c r="UVE63" s="19"/>
      <c r="UVF63" s="19"/>
      <c r="UVG63" s="19"/>
      <c r="UVH63" s="19"/>
      <c r="UVI63" s="19"/>
      <c r="UVJ63" s="19"/>
      <c r="UVK63" s="19"/>
      <c r="UVL63" s="19"/>
      <c r="UVM63" s="19"/>
      <c r="UVN63" s="19"/>
      <c r="UVO63" s="19"/>
      <c r="UVP63" s="19"/>
      <c r="UVQ63" s="19"/>
      <c r="UVR63" s="19"/>
      <c r="UVS63" s="19"/>
      <c r="UVT63" s="19"/>
      <c r="UVU63" s="19"/>
      <c r="UVV63" s="19"/>
      <c r="UVW63" s="19"/>
      <c r="UVX63" s="19"/>
      <c r="UVY63" s="19"/>
      <c r="UVZ63" s="19"/>
      <c r="UWA63" s="19"/>
      <c r="UWB63" s="19"/>
      <c r="UWC63" s="19"/>
      <c r="UWD63" s="19"/>
      <c r="UWE63" s="19"/>
      <c r="UWF63" s="19"/>
      <c r="UWG63" s="19"/>
      <c r="UWH63" s="19"/>
      <c r="UWI63" s="19"/>
      <c r="UWJ63" s="19"/>
      <c r="UWK63" s="19"/>
      <c r="UWL63" s="19"/>
      <c r="UWM63" s="19"/>
      <c r="UWN63" s="19"/>
      <c r="UWO63" s="19"/>
      <c r="UWP63" s="19"/>
      <c r="UWQ63" s="19"/>
      <c r="UWR63" s="19"/>
      <c r="UWS63" s="19"/>
      <c r="UWT63" s="19"/>
      <c r="UWU63" s="19"/>
      <c r="UWV63" s="19"/>
      <c r="UWW63" s="19"/>
      <c r="UWX63" s="19"/>
      <c r="UWY63" s="19"/>
      <c r="UWZ63" s="19"/>
      <c r="UXA63" s="19"/>
      <c r="UXB63" s="19"/>
      <c r="UXC63" s="19"/>
      <c r="UXD63" s="19"/>
      <c r="UXE63" s="19"/>
      <c r="UXF63" s="19"/>
      <c r="UXG63" s="19"/>
      <c r="UXH63" s="19"/>
      <c r="UXI63" s="19"/>
      <c r="UXJ63" s="19"/>
      <c r="UXK63" s="19"/>
      <c r="UXL63" s="19"/>
      <c r="UXM63" s="19"/>
      <c r="UXN63" s="19"/>
      <c r="UXO63" s="19"/>
      <c r="UXP63" s="19"/>
      <c r="UXQ63" s="19"/>
      <c r="UXR63" s="19"/>
      <c r="UXS63" s="19"/>
      <c r="UXT63" s="19"/>
      <c r="UXU63" s="19"/>
      <c r="UXV63" s="19"/>
      <c r="UXW63" s="19"/>
      <c r="UXX63" s="19"/>
      <c r="UXY63" s="19"/>
      <c r="UXZ63" s="19"/>
      <c r="UYA63" s="19"/>
      <c r="UYB63" s="19"/>
      <c r="UYC63" s="19"/>
      <c r="UYD63" s="19"/>
      <c r="UYE63" s="19"/>
      <c r="UYF63" s="19"/>
      <c r="UYG63" s="19"/>
      <c r="UYH63" s="19"/>
      <c r="UYI63" s="19"/>
      <c r="UYJ63" s="19"/>
      <c r="UYK63" s="19"/>
      <c r="UYL63" s="19"/>
      <c r="UYM63" s="19"/>
      <c r="UYN63" s="19"/>
      <c r="UYO63" s="19"/>
      <c r="UYP63" s="19"/>
      <c r="UYQ63" s="19"/>
      <c r="UYR63" s="19"/>
      <c r="UYS63" s="19"/>
      <c r="UYT63" s="19"/>
      <c r="UYU63" s="19"/>
      <c r="UYV63" s="19"/>
      <c r="UYW63" s="19"/>
      <c r="UYX63" s="19"/>
      <c r="UYY63" s="19"/>
      <c r="UYZ63" s="19"/>
      <c r="UZA63" s="19"/>
      <c r="UZB63" s="19"/>
      <c r="UZC63" s="19"/>
      <c r="UZD63" s="19"/>
      <c r="UZE63" s="19"/>
      <c r="UZF63" s="19"/>
      <c r="UZG63" s="19"/>
      <c r="UZH63" s="19"/>
      <c r="UZI63" s="19"/>
      <c r="UZJ63" s="19"/>
      <c r="UZK63" s="19"/>
      <c r="UZL63" s="19"/>
      <c r="UZM63" s="19"/>
      <c r="UZN63" s="19"/>
      <c r="UZO63" s="19"/>
      <c r="UZP63" s="19"/>
      <c r="UZQ63" s="19"/>
      <c r="UZR63" s="19"/>
      <c r="UZS63" s="19"/>
      <c r="UZT63" s="19"/>
      <c r="UZU63" s="19"/>
      <c r="UZV63" s="19"/>
      <c r="UZW63" s="19"/>
      <c r="UZX63" s="19"/>
      <c r="UZY63" s="19"/>
      <c r="UZZ63" s="19"/>
      <c r="VAA63" s="19"/>
      <c r="VAB63" s="19"/>
      <c r="VAC63" s="19"/>
      <c r="VAD63" s="19"/>
      <c r="VAE63" s="19"/>
      <c r="VAF63" s="19"/>
      <c r="VAG63" s="19"/>
      <c r="VAH63" s="19"/>
      <c r="VAI63" s="19"/>
      <c r="VAJ63" s="19"/>
      <c r="VAK63" s="19"/>
      <c r="VAL63" s="19"/>
      <c r="VAM63" s="19"/>
      <c r="VAN63" s="19"/>
      <c r="VAO63" s="19"/>
      <c r="VAP63" s="19"/>
      <c r="VAQ63" s="19"/>
      <c r="VAR63" s="19"/>
      <c r="VAS63" s="19"/>
      <c r="VAT63" s="19"/>
      <c r="VAU63" s="19"/>
      <c r="VAV63" s="19"/>
      <c r="VAW63" s="19"/>
      <c r="VAX63" s="19"/>
      <c r="VAY63" s="19"/>
      <c r="VAZ63" s="19"/>
      <c r="VBA63" s="19"/>
      <c r="VBB63" s="19"/>
      <c r="VBC63" s="19"/>
      <c r="VBD63" s="19"/>
      <c r="VBE63" s="19"/>
      <c r="VBF63" s="19"/>
      <c r="VBG63" s="19"/>
      <c r="VBH63" s="19"/>
      <c r="VBI63" s="19"/>
      <c r="VBJ63" s="19"/>
      <c r="VBK63" s="19"/>
      <c r="VBL63" s="19"/>
      <c r="VBM63" s="19"/>
      <c r="VBN63" s="19"/>
      <c r="VBO63" s="19"/>
      <c r="VBP63" s="19"/>
      <c r="VBQ63" s="19"/>
      <c r="VBR63" s="19"/>
      <c r="VBS63" s="19"/>
      <c r="VBT63" s="19"/>
      <c r="VBU63" s="19"/>
      <c r="VBV63" s="19"/>
      <c r="VBW63" s="19"/>
      <c r="VBX63" s="19"/>
      <c r="VBY63" s="19"/>
      <c r="VBZ63" s="19"/>
      <c r="VCA63" s="19"/>
      <c r="VCB63" s="19"/>
      <c r="VCC63" s="19"/>
      <c r="VCD63" s="19"/>
      <c r="VCE63" s="19"/>
      <c r="VCF63" s="19"/>
      <c r="VCG63" s="19"/>
      <c r="VCH63" s="19"/>
      <c r="VCI63" s="19"/>
      <c r="VCJ63" s="19"/>
      <c r="VCK63" s="19"/>
      <c r="VCL63" s="19"/>
      <c r="VCM63" s="19"/>
      <c r="VCN63" s="19"/>
      <c r="VCO63" s="19"/>
      <c r="VCP63" s="19"/>
      <c r="VCQ63" s="19"/>
      <c r="VCR63" s="19"/>
      <c r="VCS63" s="19"/>
      <c r="VCT63" s="19"/>
      <c r="VCU63" s="19"/>
      <c r="VCV63" s="19"/>
      <c r="VCW63" s="19"/>
      <c r="VCX63" s="19"/>
      <c r="VCY63" s="19"/>
      <c r="VCZ63" s="19"/>
      <c r="VDA63" s="19"/>
      <c r="VDB63" s="19"/>
      <c r="VDC63" s="19"/>
      <c r="VDD63" s="19"/>
      <c r="VDE63" s="19"/>
      <c r="VDF63" s="19"/>
      <c r="VDG63" s="19"/>
      <c r="VDH63" s="19"/>
      <c r="VDI63" s="19"/>
      <c r="VDJ63" s="19"/>
      <c r="VDK63" s="19"/>
      <c r="VDL63" s="19"/>
      <c r="VDM63" s="19"/>
      <c r="VDN63" s="19"/>
      <c r="VDO63" s="19"/>
      <c r="VDP63" s="19"/>
      <c r="VDQ63" s="19"/>
      <c r="VDR63" s="19"/>
      <c r="VDS63" s="19"/>
      <c r="VDT63" s="19"/>
      <c r="VDU63" s="19"/>
      <c r="VDV63" s="19"/>
      <c r="VDW63" s="19"/>
      <c r="VDX63" s="19"/>
      <c r="VDY63" s="19"/>
      <c r="VDZ63" s="19"/>
      <c r="VEA63" s="19"/>
      <c r="VEB63" s="19"/>
      <c r="VEC63" s="19"/>
      <c r="VED63" s="19"/>
      <c r="VEE63" s="19"/>
      <c r="VEF63" s="19"/>
      <c r="VEG63" s="19"/>
      <c r="VEH63" s="19"/>
      <c r="VEI63" s="19"/>
      <c r="VEJ63" s="19"/>
      <c r="VEK63" s="19"/>
      <c r="VEL63" s="19"/>
      <c r="VEM63" s="19"/>
      <c r="VEN63" s="19"/>
      <c r="VEO63" s="19"/>
      <c r="VEP63" s="19"/>
      <c r="VEQ63" s="19"/>
      <c r="VER63" s="19"/>
      <c r="VES63" s="19"/>
      <c r="VET63" s="19"/>
      <c r="VEU63" s="19"/>
      <c r="VEV63" s="19"/>
      <c r="VEW63" s="19"/>
      <c r="VEX63" s="19"/>
      <c r="VEY63" s="19"/>
      <c r="VEZ63" s="19"/>
      <c r="VFA63" s="19"/>
      <c r="VFB63" s="19"/>
      <c r="VFC63" s="19"/>
      <c r="VFD63" s="19"/>
      <c r="VFE63" s="19"/>
      <c r="VFF63" s="19"/>
      <c r="VFG63" s="19"/>
      <c r="VFH63" s="19"/>
      <c r="VFI63" s="19"/>
      <c r="VFJ63" s="19"/>
      <c r="VFK63" s="19"/>
      <c r="VFL63" s="19"/>
      <c r="VFM63" s="19"/>
      <c r="VFN63" s="19"/>
      <c r="VFO63" s="19"/>
      <c r="VFP63" s="19"/>
      <c r="VFQ63" s="19"/>
      <c r="VFR63" s="19"/>
      <c r="VFS63" s="19"/>
      <c r="VFT63" s="19"/>
      <c r="VFU63" s="19"/>
      <c r="VFV63" s="19"/>
      <c r="VFW63" s="19"/>
      <c r="VFX63" s="19"/>
      <c r="VFY63" s="19"/>
      <c r="VFZ63" s="19"/>
      <c r="VGA63" s="19"/>
      <c r="VGB63" s="19"/>
      <c r="VGC63" s="19"/>
      <c r="VGD63" s="19"/>
      <c r="VGE63" s="19"/>
      <c r="VGF63" s="19"/>
      <c r="VGG63" s="19"/>
      <c r="VGH63" s="19"/>
      <c r="VGI63" s="19"/>
      <c r="VGJ63" s="19"/>
      <c r="VGK63" s="19"/>
      <c r="VGL63" s="19"/>
      <c r="VGM63" s="19"/>
      <c r="VGN63" s="19"/>
      <c r="VGO63" s="19"/>
      <c r="VGP63" s="19"/>
      <c r="VGQ63" s="19"/>
      <c r="VGR63" s="19"/>
      <c r="VGS63" s="19"/>
      <c r="VGT63" s="19"/>
      <c r="VGU63" s="19"/>
      <c r="VGV63" s="19"/>
      <c r="VGW63" s="19"/>
      <c r="VGX63" s="19"/>
      <c r="VGY63" s="19"/>
      <c r="VGZ63" s="19"/>
      <c r="VHA63" s="19"/>
      <c r="VHB63" s="19"/>
      <c r="VHC63" s="19"/>
      <c r="VHD63" s="19"/>
      <c r="VHE63" s="19"/>
      <c r="VHF63" s="19"/>
      <c r="VHG63" s="19"/>
      <c r="VHH63" s="19"/>
      <c r="VHI63" s="19"/>
      <c r="VHJ63" s="19"/>
      <c r="VHK63" s="19"/>
      <c r="VHL63" s="19"/>
      <c r="VHM63" s="19"/>
      <c r="VHN63" s="19"/>
      <c r="VHO63" s="19"/>
      <c r="VHP63" s="19"/>
      <c r="VHQ63" s="19"/>
      <c r="VHR63" s="19"/>
      <c r="VHS63" s="19"/>
      <c r="VHT63" s="19"/>
      <c r="VHU63" s="19"/>
      <c r="VHV63" s="19"/>
      <c r="VHW63" s="19"/>
      <c r="VHX63" s="19"/>
      <c r="VHY63" s="19"/>
      <c r="VHZ63" s="19"/>
      <c r="VIA63" s="19"/>
      <c r="VIB63" s="19"/>
      <c r="VIC63" s="19"/>
      <c r="VID63" s="19"/>
      <c r="VIE63" s="19"/>
      <c r="VIF63" s="19"/>
      <c r="VIG63" s="19"/>
      <c r="VIH63" s="19"/>
      <c r="VII63" s="19"/>
      <c r="VIJ63" s="19"/>
      <c r="VIK63" s="19"/>
      <c r="VIL63" s="19"/>
      <c r="VIM63" s="19"/>
      <c r="VIN63" s="19"/>
      <c r="VIO63" s="19"/>
      <c r="VIP63" s="19"/>
      <c r="VIQ63" s="19"/>
      <c r="VIR63" s="19"/>
      <c r="VIS63" s="19"/>
      <c r="VIT63" s="19"/>
      <c r="VIU63" s="19"/>
      <c r="VIV63" s="19"/>
      <c r="VIW63" s="19"/>
      <c r="VIX63" s="19"/>
      <c r="VIY63" s="19"/>
      <c r="VIZ63" s="19"/>
      <c r="VJA63" s="19"/>
      <c r="VJB63" s="19"/>
      <c r="VJC63" s="19"/>
      <c r="VJD63" s="19"/>
      <c r="VJE63" s="19"/>
      <c r="VJF63" s="19"/>
      <c r="VJG63" s="19"/>
      <c r="VJH63" s="19"/>
      <c r="VJI63" s="19"/>
      <c r="VJJ63" s="19"/>
      <c r="VJK63" s="19"/>
      <c r="VJL63" s="19"/>
      <c r="VJM63" s="19"/>
      <c r="VJN63" s="19"/>
      <c r="VJO63" s="19"/>
      <c r="VJP63" s="19"/>
      <c r="VJQ63" s="19"/>
      <c r="VJR63" s="19"/>
      <c r="VJS63" s="19"/>
      <c r="VJT63" s="19"/>
      <c r="VJU63" s="19"/>
      <c r="VJV63" s="19"/>
      <c r="VJW63" s="19"/>
      <c r="VJX63" s="19"/>
      <c r="VJY63" s="19"/>
      <c r="VJZ63" s="19"/>
      <c r="VKA63" s="19"/>
      <c r="VKB63" s="19"/>
      <c r="VKC63" s="19"/>
      <c r="VKD63" s="19"/>
      <c r="VKE63" s="19"/>
      <c r="VKF63" s="19"/>
      <c r="VKG63" s="19"/>
      <c r="VKH63" s="19"/>
      <c r="VKI63" s="19"/>
      <c r="VKJ63" s="19"/>
      <c r="VKK63" s="19"/>
      <c r="VKL63" s="19"/>
      <c r="VKM63" s="19"/>
      <c r="VKN63" s="19"/>
      <c r="VKO63" s="19"/>
      <c r="VKP63" s="19"/>
      <c r="VKQ63" s="19"/>
      <c r="VKR63" s="19"/>
      <c r="VKS63" s="19"/>
      <c r="VKT63" s="19"/>
      <c r="VKU63" s="19"/>
      <c r="VKV63" s="19"/>
      <c r="VKW63" s="19"/>
      <c r="VKX63" s="19"/>
      <c r="VKY63" s="19"/>
      <c r="VKZ63" s="19"/>
      <c r="VLA63" s="19"/>
      <c r="VLB63" s="19"/>
      <c r="VLC63" s="19"/>
      <c r="VLD63" s="19"/>
      <c r="VLE63" s="19"/>
      <c r="VLF63" s="19"/>
      <c r="VLG63" s="19"/>
      <c r="VLH63" s="19"/>
      <c r="VLI63" s="19"/>
      <c r="VLJ63" s="19"/>
      <c r="VLK63" s="19"/>
      <c r="VLL63" s="19"/>
      <c r="VLM63" s="19"/>
      <c r="VLN63" s="19"/>
      <c r="VLO63" s="19"/>
      <c r="VLP63" s="19"/>
      <c r="VLQ63" s="19"/>
      <c r="VLR63" s="19"/>
      <c r="VLS63" s="19"/>
      <c r="VLT63" s="19"/>
      <c r="VLU63" s="19"/>
      <c r="VLV63" s="19"/>
      <c r="VLW63" s="19"/>
      <c r="VLX63" s="19"/>
      <c r="VLY63" s="19"/>
      <c r="VLZ63" s="19"/>
      <c r="VMA63" s="19"/>
      <c r="VMB63" s="19"/>
      <c r="VMC63" s="19"/>
      <c r="VMD63" s="19"/>
      <c r="VME63" s="19"/>
      <c r="VMF63" s="19"/>
      <c r="VMG63" s="19"/>
      <c r="VMH63" s="19"/>
      <c r="VMI63" s="19"/>
      <c r="VMJ63" s="19"/>
      <c r="VMK63" s="19"/>
      <c r="VML63" s="19"/>
      <c r="VMM63" s="19"/>
      <c r="VMN63" s="19"/>
      <c r="VMO63" s="19"/>
      <c r="VMP63" s="19"/>
      <c r="VMQ63" s="19"/>
      <c r="VMR63" s="19"/>
      <c r="VMS63" s="19"/>
      <c r="VMT63" s="19"/>
      <c r="VMU63" s="19"/>
      <c r="VMV63" s="19"/>
      <c r="VMW63" s="19"/>
      <c r="VMX63" s="19"/>
      <c r="VMY63" s="19"/>
      <c r="VMZ63" s="19"/>
      <c r="VNA63" s="19"/>
      <c r="VNB63" s="19"/>
      <c r="VNC63" s="19"/>
      <c r="VND63" s="19"/>
      <c r="VNE63" s="19"/>
      <c r="VNF63" s="19"/>
      <c r="VNG63" s="19"/>
      <c r="VNH63" s="19"/>
      <c r="VNI63" s="19"/>
      <c r="VNJ63" s="19"/>
      <c r="VNK63" s="19"/>
      <c r="VNL63" s="19"/>
      <c r="VNM63" s="19"/>
      <c r="VNN63" s="19"/>
      <c r="VNO63" s="19"/>
      <c r="VNP63" s="19"/>
      <c r="VNQ63" s="19"/>
      <c r="VNR63" s="19"/>
      <c r="VNS63" s="19"/>
      <c r="VNT63" s="19"/>
      <c r="VNU63" s="19"/>
      <c r="VNV63" s="19"/>
      <c r="VNW63" s="19"/>
      <c r="VNX63" s="19"/>
      <c r="VNY63" s="19"/>
      <c r="VNZ63" s="19"/>
      <c r="VOA63" s="19"/>
      <c r="VOB63" s="19"/>
      <c r="VOC63" s="19"/>
      <c r="VOD63" s="19"/>
      <c r="VOE63" s="19"/>
      <c r="VOF63" s="19"/>
      <c r="VOG63" s="19"/>
      <c r="VOH63" s="19"/>
      <c r="VOI63" s="19"/>
      <c r="VOJ63" s="19"/>
      <c r="VOK63" s="19"/>
      <c r="VOL63" s="19"/>
      <c r="VOM63" s="19"/>
      <c r="VON63" s="19"/>
      <c r="VOO63" s="19"/>
      <c r="VOP63" s="19"/>
      <c r="VOQ63" s="19"/>
      <c r="VOR63" s="19"/>
      <c r="VOS63" s="19"/>
      <c r="VOT63" s="19"/>
      <c r="VOU63" s="19"/>
      <c r="VOV63" s="19"/>
      <c r="VOW63" s="19"/>
      <c r="VOX63" s="19"/>
      <c r="VOY63" s="19"/>
      <c r="VOZ63" s="19"/>
      <c r="VPA63" s="19"/>
      <c r="VPB63" s="19"/>
      <c r="VPC63" s="19"/>
      <c r="VPD63" s="19"/>
      <c r="VPE63" s="19"/>
      <c r="VPF63" s="19"/>
      <c r="VPG63" s="19"/>
      <c r="VPH63" s="19"/>
      <c r="VPI63" s="19"/>
      <c r="VPJ63" s="19"/>
      <c r="VPK63" s="19"/>
      <c r="VPL63" s="19"/>
      <c r="VPM63" s="19"/>
      <c r="VPN63" s="19"/>
      <c r="VPO63" s="19"/>
      <c r="VPP63" s="19"/>
      <c r="VPQ63" s="19"/>
      <c r="VPR63" s="19"/>
      <c r="VPS63" s="19"/>
      <c r="VPT63" s="19"/>
      <c r="VPU63" s="19"/>
      <c r="VPV63" s="19"/>
      <c r="VPW63" s="19"/>
      <c r="VPX63" s="19"/>
      <c r="VPY63" s="19"/>
      <c r="VPZ63" s="19"/>
      <c r="VQA63" s="19"/>
      <c r="VQB63" s="19"/>
      <c r="VQC63" s="19"/>
      <c r="VQD63" s="19"/>
      <c r="VQE63" s="19"/>
      <c r="VQF63" s="19"/>
      <c r="VQG63" s="19"/>
      <c r="VQH63" s="19"/>
      <c r="VQI63" s="19"/>
      <c r="VQJ63" s="19"/>
      <c r="VQK63" s="19"/>
      <c r="VQL63" s="19"/>
      <c r="VQM63" s="19"/>
      <c r="VQN63" s="19"/>
      <c r="VQO63" s="19"/>
      <c r="VQP63" s="19"/>
      <c r="VQQ63" s="19"/>
      <c r="VQR63" s="19"/>
      <c r="VQS63" s="19"/>
      <c r="VQT63" s="19"/>
      <c r="VQU63" s="19"/>
      <c r="VQV63" s="19"/>
      <c r="VQW63" s="19"/>
      <c r="VQX63" s="19"/>
      <c r="VQY63" s="19"/>
      <c r="VQZ63" s="19"/>
      <c r="VRA63" s="19"/>
      <c r="VRB63" s="19"/>
      <c r="VRC63" s="19"/>
      <c r="VRD63" s="19"/>
      <c r="VRE63" s="19"/>
      <c r="VRF63" s="19"/>
      <c r="VRG63" s="19"/>
      <c r="VRH63" s="19"/>
      <c r="VRI63" s="19"/>
      <c r="VRJ63" s="19"/>
      <c r="VRK63" s="19"/>
      <c r="VRL63" s="19"/>
      <c r="VRM63" s="19"/>
      <c r="VRN63" s="19"/>
      <c r="VRO63" s="19"/>
      <c r="VRP63" s="19"/>
      <c r="VRQ63" s="19"/>
      <c r="VRR63" s="19"/>
      <c r="VRS63" s="19"/>
      <c r="VRT63" s="19"/>
      <c r="VRU63" s="19"/>
      <c r="VRV63" s="19"/>
      <c r="VRW63" s="19"/>
      <c r="VRX63" s="19"/>
      <c r="VRY63" s="19"/>
      <c r="VRZ63" s="19"/>
      <c r="VSA63" s="19"/>
      <c r="VSB63" s="19"/>
      <c r="VSC63" s="19"/>
      <c r="VSD63" s="19"/>
      <c r="VSE63" s="19"/>
      <c r="VSF63" s="19"/>
      <c r="VSG63" s="19"/>
      <c r="VSH63" s="19"/>
      <c r="VSI63" s="19"/>
      <c r="VSJ63" s="19"/>
      <c r="VSK63" s="19"/>
      <c r="VSL63" s="19"/>
      <c r="VSM63" s="19"/>
      <c r="VSN63" s="19"/>
      <c r="VSO63" s="19"/>
      <c r="VSP63" s="19"/>
      <c r="VSQ63" s="19"/>
      <c r="VSR63" s="19"/>
      <c r="VSS63" s="19"/>
      <c r="VST63" s="19"/>
      <c r="VSU63" s="19"/>
      <c r="VSV63" s="19"/>
      <c r="VSW63" s="19"/>
      <c r="VSX63" s="19"/>
      <c r="VSY63" s="19"/>
      <c r="VSZ63" s="19"/>
      <c r="VTA63" s="19"/>
      <c r="VTB63" s="19"/>
      <c r="VTC63" s="19"/>
      <c r="VTD63" s="19"/>
      <c r="VTE63" s="19"/>
      <c r="VTF63" s="19"/>
      <c r="VTG63" s="19"/>
      <c r="VTH63" s="19"/>
      <c r="VTI63" s="19"/>
      <c r="VTJ63" s="19"/>
      <c r="VTK63" s="19"/>
      <c r="VTL63" s="19"/>
      <c r="VTM63" s="19"/>
      <c r="VTN63" s="19"/>
      <c r="VTO63" s="19"/>
      <c r="VTP63" s="19"/>
      <c r="VTQ63" s="19"/>
      <c r="VTR63" s="19"/>
      <c r="VTS63" s="19"/>
      <c r="VTT63" s="19"/>
      <c r="VTU63" s="19"/>
      <c r="VTV63" s="19"/>
      <c r="VTW63" s="19"/>
      <c r="VTX63" s="19"/>
      <c r="VTY63" s="19"/>
      <c r="VTZ63" s="19"/>
      <c r="VUA63" s="19"/>
      <c r="VUB63" s="19"/>
      <c r="VUC63" s="19"/>
      <c r="VUD63" s="19"/>
      <c r="VUE63" s="19"/>
      <c r="VUF63" s="19"/>
      <c r="VUG63" s="19"/>
      <c r="VUH63" s="19"/>
      <c r="VUI63" s="19"/>
      <c r="VUJ63" s="19"/>
      <c r="VUK63" s="19"/>
      <c r="VUL63" s="19"/>
      <c r="VUM63" s="19"/>
      <c r="VUN63" s="19"/>
      <c r="VUO63" s="19"/>
      <c r="VUP63" s="19"/>
      <c r="VUQ63" s="19"/>
      <c r="VUR63" s="19"/>
      <c r="VUS63" s="19"/>
      <c r="VUT63" s="19"/>
      <c r="VUU63" s="19"/>
      <c r="VUV63" s="19"/>
      <c r="VUW63" s="19"/>
      <c r="VUX63" s="19"/>
      <c r="VUY63" s="19"/>
      <c r="VUZ63" s="19"/>
      <c r="VVA63" s="19"/>
      <c r="VVB63" s="19"/>
      <c r="VVC63" s="19"/>
      <c r="VVD63" s="19"/>
      <c r="VVE63" s="19"/>
      <c r="VVF63" s="19"/>
      <c r="VVG63" s="19"/>
      <c r="VVH63" s="19"/>
      <c r="VVI63" s="19"/>
      <c r="VVJ63" s="19"/>
      <c r="VVK63" s="19"/>
      <c r="VVL63" s="19"/>
      <c r="VVM63" s="19"/>
      <c r="VVN63" s="19"/>
      <c r="VVO63" s="19"/>
      <c r="VVP63" s="19"/>
      <c r="VVQ63" s="19"/>
      <c r="VVR63" s="19"/>
      <c r="VVS63" s="19"/>
      <c r="VVT63" s="19"/>
      <c r="VVU63" s="19"/>
      <c r="VVV63" s="19"/>
      <c r="VVW63" s="19"/>
      <c r="VVX63" s="19"/>
      <c r="VVY63" s="19"/>
      <c r="VVZ63" s="19"/>
      <c r="VWA63" s="19"/>
      <c r="VWB63" s="19"/>
      <c r="VWC63" s="19"/>
      <c r="VWD63" s="19"/>
      <c r="VWE63" s="19"/>
      <c r="VWF63" s="19"/>
      <c r="VWG63" s="19"/>
      <c r="VWH63" s="19"/>
      <c r="VWI63" s="19"/>
      <c r="VWJ63" s="19"/>
      <c r="VWK63" s="19"/>
      <c r="VWL63" s="19"/>
      <c r="VWM63" s="19"/>
      <c r="VWN63" s="19"/>
      <c r="VWO63" s="19"/>
      <c r="VWP63" s="19"/>
      <c r="VWQ63" s="19"/>
      <c r="VWR63" s="19"/>
      <c r="VWS63" s="19"/>
      <c r="VWT63" s="19"/>
      <c r="VWU63" s="19"/>
      <c r="VWV63" s="19"/>
      <c r="VWW63" s="19"/>
      <c r="VWX63" s="19"/>
      <c r="VWY63" s="19"/>
      <c r="VWZ63" s="19"/>
      <c r="VXA63" s="19"/>
      <c r="VXB63" s="19"/>
      <c r="VXC63" s="19"/>
      <c r="VXD63" s="19"/>
      <c r="VXE63" s="19"/>
      <c r="VXF63" s="19"/>
      <c r="VXG63" s="19"/>
      <c r="VXH63" s="19"/>
      <c r="VXI63" s="19"/>
      <c r="VXJ63" s="19"/>
      <c r="VXK63" s="19"/>
      <c r="VXL63" s="19"/>
      <c r="VXM63" s="19"/>
      <c r="VXN63" s="19"/>
      <c r="VXO63" s="19"/>
      <c r="VXP63" s="19"/>
      <c r="VXQ63" s="19"/>
      <c r="VXR63" s="19"/>
      <c r="VXS63" s="19"/>
      <c r="VXT63" s="19"/>
      <c r="VXU63" s="19"/>
      <c r="VXV63" s="19"/>
      <c r="VXW63" s="19"/>
      <c r="VXX63" s="19"/>
      <c r="VXY63" s="19"/>
      <c r="VXZ63" s="19"/>
      <c r="VYA63" s="19"/>
      <c r="VYB63" s="19"/>
      <c r="VYC63" s="19"/>
      <c r="VYD63" s="19"/>
      <c r="VYE63" s="19"/>
      <c r="VYF63" s="19"/>
      <c r="VYG63" s="19"/>
      <c r="VYH63" s="19"/>
      <c r="VYI63" s="19"/>
      <c r="VYJ63" s="19"/>
      <c r="VYK63" s="19"/>
      <c r="VYL63" s="19"/>
      <c r="VYM63" s="19"/>
      <c r="VYN63" s="19"/>
      <c r="VYO63" s="19"/>
      <c r="VYP63" s="19"/>
      <c r="VYQ63" s="19"/>
      <c r="VYR63" s="19"/>
      <c r="VYS63" s="19"/>
      <c r="VYT63" s="19"/>
      <c r="VYU63" s="19"/>
      <c r="VYV63" s="19"/>
      <c r="VYW63" s="19"/>
      <c r="VYX63" s="19"/>
      <c r="VYY63" s="19"/>
      <c r="VYZ63" s="19"/>
      <c r="VZA63" s="19"/>
      <c r="VZB63" s="19"/>
      <c r="VZC63" s="19"/>
      <c r="VZD63" s="19"/>
      <c r="VZE63" s="19"/>
      <c r="VZF63" s="19"/>
      <c r="VZG63" s="19"/>
      <c r="VZH63" s="19"/>
      <c r="VZI63" s="19"/>
      <c r="VZJ63" s="19"/>
      <c r="VZK63" s="19"/>
      <c r="VZL63" s="19"/>
      <c r="VZM63" s="19"/>
      <c r="VZN63" s="19"/>
      <c r="VZO63" s="19"/>
      <c r="VZP63" s="19"/>
      <c r="VZQ63" s="19"/>
      <c r="VZR63" s="19"/>
      <c r="VZS63" s="19"/>
      <c r="VZT63" s="19"/>
      <c r="VZU63" s="19"/>
      <c r="VZV63" s="19"/>
      <c r="VZW63" s="19"/>
      <c r="VZX63" s="19"/>
      <c r="VZY63" s="19"/>
      <c r="VZZ63" s="19"/>
      <c r="WAA63" s="19"/>
      <c r="WAB63" s="19"/>
      <c r="WAC63" s="19"/>
      <c r="WAD63" s="19"/>
      <c r="WAE63" s="19"/>
      <c r="WAF63" s="19"/>
      <c r="WAG63" s="19"/>
      <c r="WAH63" s="19"/>
      <c r="WAI63" s="19"/>
      <c r="WAJ63" s="19"/>
      <c r="WAK63" s="19"/>
      <c r="WAL63" s="19"/>
      <c r="WAM63" s="19"/>
      <c r="WAN63" s="19"/>
      <c r="WAO63" s="19"/>
      <c r="WAP63" s="19"/>
      <c r="WAQ63" s="19"/>
      <c r="WAR63" s="19"/>
      <c r="WAS63" s="19"/>
      <c r="WAT63" s="19"/>
      <c r="WAU63" s="19"/>
      <c r="WAV63" s="19"/>
      <c r="WAW63" s="19"/>
      <c r="WAX63" s="19"/>
      <c r="WAY63" s="19"/>
      <c r="WAZ63" s="19"/>
      <c r="WBA63" s="19"/>
      <c r="WBB63" s="19"/>
      <c r="WBC63" s="19"/>
      <c r="WBD63" s="19"/>
      <c r="WBE63" s="19"/>
      <c r="WBF63" s="19"/>
      <c r="WBG63" s="19"/>
      <c r="WBH63" s="19"/>
      <c r="WBI63" s="19"/>
      <c r="WBJ63" s="19"/>
      <c r="WBK63" s="19"/>
      <c r="WBL63" s="19"/>
      <c r="WBM63" s="19"/>
      <c r="WBN63" s="19"/>
      <c r="WBO63" s="19"/>
      <c r="WBP63" s="19"/>
      <c r="WBQ63" s="19"/>
      <c r="WBR63" s="19"/>
      <c r="WBS63" s="19"/>
      <c r="WBT63" s="19"/>
      <c r="WBU63" s="19"/>
      <c r="WBV63" s="19"/>
      <c r="WBW63" s="19"/>
      <c r="WBX63" s="19"/>
      <c r="WBY63" s="19"/>
      <c r="WBZ63" s="19"/>
      <c r="WCA63" s="19"/>
      <c r="WCB63" s="19"/>
      <c r="WCC63" s="19"/>
      <c r="WCD63" s="19"/>
      <c r="WCE63" s="19"/>
      <c r="WCF63" s="19"/>
      <c r="WCG63" s="19"/>
      <c r="WCH63" s="19"/>
      <c r="WCI63" s="19"/>
      <c r="WCJ63" s="19"/>
      <c r="WCK63" s="19"/>
      <c r="WCL63" s="19"/>
      <c r="WCM63" s="19"/>
      <c r="WCN63" s="19"/>
      <c r="WCO63" s="19"/>
      <c r="WCP63" s="19"/>
      <c r="WCQ63" s="19"/>
      <c r="WCR63" s="19"/>
      <c r="WCS63" s="19"/>
      <c r="WCT63" s="19"/>
      <c r="WCU63" s="19"/>
      <c r="WCV63" s="19"/>
      <c r="WCW63" s="19"/>
      <c r="WCX63" s="19"/>
      <c r="WCY63" s="19"/>
      <c r="WCZ63" s="19"/>
      <c r="WDA63" s="19"/>
      <c r="WDB63" s="19"/>
      <c r="WDC63" s="19"/>
      <c r="WDD63" s="19"/>
      <c r="WDE63" s="19"/>
      <c r="WDF63" s="19"/>
      <c r="WDG63" s="19"/>
      <c r="WDH63" s="19"/>
      <c r="WDI63" s="19"/>
      <c r="WDJ63" s="19"/>
      <c r="WDK63" s="19"/>
      <c r="WDL63" s="19"/>
      <c r="WDM63" s="19"/>
      <c r="WDN63" s="19"/>
      <c r="WDO63" s="19"/>
      <c r="WDP63" s="19"/>
      <c r="WDQ63" s="19"/>
      <c r="WDR63" s="19"/>
      <c r="WDS63" s="19"/>
      <c r="WDT63" s="19"/>
      <c r="WDU63" s="19"/>
      <c r="WDV63" s="19"/>
      <c r="WDW63" s="19"/>
      <c r="WDX63" s="19"/>
      <c r="WDY63" s="19"/>
      <c r="WDZ63" s="19"/>
      <c r="WEA63" s="19"/>
      <c r="WEB63" s="19"/>
      <c r="WEC63" s="19"/>
      <c r="WED63" s="19"/>
      <c r="WEE63" s="19"/>
      <c r="WEF63" s="19"/>
      <c r="WEG63" s="19"/>
      <c r="WEH63" s="19"/>
      <c r="WEI63" s="19"/>
      <c r="WEJ63" s="19"/>
      <c r="WEK63" s="19"/>
      <c r="WEL63" s="19"/>
      <c r="WEM63" s="19"/>
      <c r="WEN63" s="19"/>
      <c r="WEO63" s="19"/>
      <c r="WEP63" s="19"/>
      <c r="WEQ63" s="19"/>
      <c r="WER63" s="19"/>
      <c r="WES63" s="19"/>
      <c r="WET63" s="19"/>
      <c r="WEU63" s="19"/>
      <c r="WEV63" s="19"/>
      <c r="WEW63" s="19"/>
      <c r="WEX63" s="19"/>
      <c r="WEY63" s="19"/>
      <c r="WEZ63" s="19"/>
      <c r="WFA63" s="19"/>
      <c r="WFB63" s="19"/>
      <c r="WFC63" s="19"/>
      <c r="WFD63" s="19"/>
      <c r="WFE63" s="19"/>
      <c r="WFF63" s="19"/>
      <c r="WFG63" s="19"/>
      <c r="WFH63" s="19"/>
      <c r="WFI63" s="19"/>
      <c r="WFJ63" s="19"/>
      <c r="WFK63" s="19"/>
      <c r="WFL63" s="19"/>
      <c r="WFM63" s="19"/>
      <c r="WFN63" s="19"/>
      <c r="WFO63" s="19"/>
      <c r="WFP63" s="19"/>
      <c r="WFQ63" s="19"/>
      <c r="WFR63" s="19"/>
      <c r="WFS63" s="19"/>
      <c r="WFT63" s="19"/>
      <c r="WFU63" s="19"/>
      <c r="WFV63" s="19"/>
      <c r="WFW63" s="19"/>
      <c r="WFX63" s="19"/>
      <c r="WFY63" s="19"/>
      <c r="WFZ63" s="19"/>
      <c r="WGA63" s="19"/>
      <c r="WGB63" s="19"/>
      <c r="WGC63" s="19"/>
      <c r="WGD63" s="19"/>
      <c r="WGE63" s="19"/>
      <c r="WGF63" s="19"/>
      <c r="WGG63" s="19"/>
      <c r="WGH63" s="19"/>
      <c r="WGI63" s="19"/>
      <c r="WGJ63" s="19"/>
      <c r="WGK63" s="19"/>
      <c r="WGL63" s="19"/>
      <c r="WGM63" s="19"/>
      <c r="WGN63" s="19"/>
      <c r="WGO63" s="19"/>
      <c r="WGP63" s="19"/>
      <c r="WGQ63" s="19"/>
      <c r="WGR63" s="19"/>
      <c r="WGS63" s="19"/>
      <c r="WGT63" s="19"/>
      <c r="WGU63" s="19"/>
      <c r="WGV63" s="19"/>
      <c r="WGW63" s="19"/>
      <c r="WGX63" s="19"/>
      <c r="WGY63" s="19"/>
      <c r="WGZ63" s="19"/>
      <c r="WHA63" s="19"/>
      <c r="WHB63" s="19"/>
      <c r="WHC63" s="19"/>
      <c r="WHD63" s="19"/>
      <c r="WHE63" s="19"/>
      <c r="WHF63" s="19"/>
      <c r="WHG63" s="19"/>
      <c r="WHH63" s="19"/>
      <c r="WHI63" s="19"/>
      <c r="WHJ63" s="19"/>
      <c r="WHK63" s="19"/>
      <c r="WHL63" s="19"/>
      <c r="WHM63" s="19"/>
      <c r="WHN63" s="19"/>
      <c r="WHO63" s="19"/>
      <c r="WHP63" s="19"/>
      <c r="WHQ63" s="19"/>
      <c r="WHR63" s="19"/>
      <c r="WHS63" s="19"/>
      <c r="WHT63" s="19"/>
      <c r="WHU63" s="19"/>
      <c r="WHV63" s="19"/>
      <c r="WHW63" s="19"/>
      <c r="WHX63" s="19"/>
      <c r="WHY63" s="19"/>
      <c r="WHZ63" s="19"/>
      <c r="WIA63" s="19"/>
      <c r="WIB63" s="19"/>
      <c r="WIC63" s="19"/>
      <c r="WID63" s="19"/>
      <c r="WIE63" s="19"/>
      <c r="WIF63" s="19"/>
      <c r="WIG63" s="19"/>
      <c r="WIH63" s="19"/>
      <c r="WII63" s="19"/>
      <c r="WIJ63" s="19"/>
      <c r="WIK63" s="19"/>
      <c r="WIL63" s="19"/>
      <c r="WIM63" s="19"/>
      <c r="WIN63" s="19"/>
      <c r="WIO63" s="19"/>
      <c r="WIP63" s="19"/>
      <c r="WIQ63" s="19"/>
      <c r="WIR63" s="19"/>
      <c r="WIS63" s="19"/>
      <c r="WIT63" s="19"/>
      <c r="WIU63" s="19"/>
      <c r="WIV63" s="19"/>
      <c r="WIW63" s="19"/>
      <c r="WIX63" s="19"/>
      <c r="WIY63" s="19"/>
      <c r="WIZ63" s="19"/>
      <c r="WJA63" s="19"/>
      <c r="WJB63" s="19"/>
      <c r="WJC63" s="19"/>
      <c r="WJD63" s="19"/>
      <c r="WJE63" s="19"/>
      <c r="WJF63" s="19"/>
      <c r="WJG63" s="19"/>
      <c r="WJH63" s="19"/>
      <c r="WJI63" s="19"/>
      <c r="WJJ63" s="19"/>
      <c r="WJK63" s="19"/>
      <c r="WJL63" s="19"/>
      <c r="WJM63" s="19"/>
      <c r="WJN63" s="19"/>
      <c r="WJO63" s="19"/>
      <c r="WJP63" s="19"/>
      <c r="WJQ63" s="19"/>
      <c r="WJR63" s="19"/>
      <c r="WJS63" s="19"/>
      <c r="WJT63" s="19"/>
      <c r="WJU63" s="19"/>
      <c r="WJV63" s="19"/>
      <c r="WJW63" s="19"/>
      <c r="WJX63" s="19"/>
      <c r="WJY63" s="19"/>
      <c r="WJZ63" s="19"/>
      <c r="WKA63" s="19"/>
      <c r="WKB63" s="19"/>
      <c r="WKC63" s="19"/>
      <c r="WKD63" s="19"/>
      <c r="WKE63" s="19"/>
      <c r="WKF63" s="19"/>
      <c r="WKG63" s="19"/>
      <c r="WKH63" s="19"/>
      <c r="WKI63" s="19"/>
      <c r="WKJ63" s="19"/>
      <c r="WKK63" s="19"/>
      <c r="WKL63" s="19"/>
      <c r="WKM63" s="19"/>
      <c r="WKN63" s="19"/>
      <c r="WKO63" s="19"/>
      <c r="WKP63" s="19"/>
      <c r="WKQ63" s="19"/>
      <c r="WKR63" s="19"/>
      <c r="WKS63" s="19"/>
      <c r="WKT63" s="19"/>
      <c r="WKU63" s="19"/>
      <c r="WKV63" s="19"/>
      <c r="WKW63" s="19"/>
      <c r="WKX63" s="19"/>
      <c r="WKY63" s="19"/>
      <c r="WKZ63" s="19"/>
      <c r="WLA63" s="19"/>
      <c r="WLB63" s="19"/>
      <c r="WLC63" s="19"/>
      <c r="WLD63" s="19"/>
      <c r="WLE63" s="19"/>
      <c r="WLF63" s="19"/>
      <c r="WLG63" s="19"/>
      <c r="WLH63" s="19"/>
      <c r="WLI63" s="19"/>
      <c r="WLJ63" s="19"/>
      <c r="WLK63" s="19"/>
      <c r="WLL63" s="19"/>
      <c r="WLM63" s="19"/>
      <c r="WLN63" s="19"/>
      <c r="WLO63" s="19"/>
      <c r="WLP63" s="19"/>
      <c r="WLQ63" s="19"/>
      <c r="WLR63" s="19"/>
      <c r="WLS63" s="19"/>
      <c r="WLT63" s="19"/>
      <c r="WLU63" s="19"/>
      <c r="WLV63" s="19"/>
      <c r="WLW63" s="19"/>
      <c r="WLX63" s="19"/>
      <c r="WLY63" s="19"/>
      <c r="WLZ63" s="19"/>
      <c r="WMA63" s="19"/>
      <c r="WMB63" s="19"/>
      <c r="WMC63" s="19"/>
      <c r="WMD63" s="19"/>
      <c r="WME63" s="19"/>
      <c r="WMF63" s="19"/>
      <c r="WMG63" s="19"/>
      <c r="WMH63" s="19"/>
      <c r="WMI63" s="19"/>
      <c r="WMJ63" s="19"/>
      <c r="WMK63" s="19"/>
      <c r="WML63" s="19"/>
      <c r="WMM63" s="19"/>
      <c r="WMN63" s="19"/>
      <c r="WMO63" s="19"/>
      <c r="WMP63" s="19"/>
      <c r="WMQ63" s="19"/>
      <c r="WMR63" s="19"/>
      <c r="WMS63" s="19"/>
      <c r="WMT63" s="19"/>
      <c r="WMU63" s="19"/>
      <c r="WMV63" s="19"/>
      <c r="WMW63" s="19"/>
      <c r="WMX63" s="19"/>
      <c r="WMY63" s="19"/>
      <c r="WMZ63" s="19"/>
      <c r="WNA63" s="19"/>
      <c r="WNB63" s="19"/>
      <c r="WNC63" s="19"/>
      <c r="WND63" s="19"/>
      <c r="WNE63" s="19"/>
      <c r="WNF63" s="19"/>
      <c r="WNG63" s="19"/>
      <c r="WNH63" s="19"/>
      <c r="WNI63" s="19"/>
      <c r="WNJ63" s="19"/>
      <c r="WNK63" s="19"/>
      <c r="WNL63" s="19"/>
      <c r="WNM63" s="19"/>
      <c r="WNN63" s="19"/>
      <c r="WNO63" s="19"/>
      <c r="WNP63" s="19"/>
      <c r="WNQ63" s="19"/>
      <c r="WNR63" s="19"/>
      <c r="WNS63" s="19"/>
      <c r="WNT63" s="19"/>
      <c r="WNU63" s="19"/>
      <c r="WNV63" s="19"/>
      <c r="WNW63" s="19"/>
      <c r="WNX63" s="19"/>
      <c r="WNY63" s="19"/>
      <c r="WNZ63" s="19"/>
      <c r="WOA63" s="19"/>
      <c r="WOB63" s="19"/>
      <c r="WOC63" s="19"/>
      <c r="WOD63" s="19"/>
      <c r="WOE63" s="19"/>
      <c r="WOF63" s="19"/>
      <c r="WOG63" s="19"/>
      <c r="WOH63" s="19"/>
      <c r="WOI63" s="19"/>
      <c r="WOJ63" s="19"/>
      <c r="WOK63" s="19"/>
      <c r="WOL63" s="19"/>
      <c r="WOM63" s="19"/>
      <c r="WON63" s="19"/>
      <c r="WOO63" s="19"/>
      <c r="WOP63" s="19"/>
      <c r="WOQ63" s="19"/>
      <c r="WOR63" s="19"/>
      <c r="WOS63" s="19"/>
      <c r="WOT63" s="19"/>
      <c r="WOU63" s="19"/>
      <c r="WOV63" s="19"/>
      <c r="WOW63" s="19"/>
      <c r="WOX63" s="19"/>
      <c r="WOY63" s="19"/>
      <c r="WOZ63" s="19"/>
      <c r="WPA63" s="19"/>
      <c r="WPB63" s="19"/>
      <c r="WPC63" s="19"/>
      <c r="WPD63" s="19"/>
      <c r="WPE63" s="19"/>
      <c r="WPF63" s="19"/>
      <c r="WPG63" s="19"/>
      <c r="WPH63" s="19"/>
      <c r="WPI63" s="19"/>
      <c r="WPJ63" s="19"/>
      <c r="WPK63" s="19"/>
      <c r="WPL63" s="19"/>
      <c r="WPM63" s="19"/>
      <c r="WPN63" s="19"/>
      <c r="WPO63" s="19"/>
      <c r="WPP63" s="19"/>
      <c r="WPQ63" s="19"/>
      <c r="WPR63" s="19"/>
      <c r="WPS63" s="19"/>
      <c r="WPT63" s="19"/>
      <c r="WPU63" s="19"/>
      <c r="WPV63" s="19"/>
      <c r="WPW63" s="19"/>
      <c r="WPX63" s="19"/>
      <c r="WPY63" s="19"/>
      <c r="WPZ63" s="19"/>
      <c r="WQA63" s="19"/>
      <c r="WQB63" s="19"/>
      <c r="WQC63" s="19"/>
      <c r="WQD63" s="19"/>
      <c r="WQE63" s="19"/>
      <c r="WQF63" s="19"/>
      <c r="WQG63" s="19"/>
      <c r="WQH63" s="19"/>
      <c r="WQI63" s="19"/>
      <c r="WQJ63" s="19"/>
      <c r="WQK63" s="19"/>
      <c r="WQL63" s="19"/>
      <c r="WQM63" s="19"/>
      <c r="WQN63" s="19"/>
      <c r="WQO63" s="19"/>
      <c r="WQP63" s="19"/>
      <c r="WQQ63" s="19"/>
      <c r="WQR63" s="19"/>
      <c r="WQS63" s="19"/>
      <c r="WQT63" s="19"/>
      <c r="WQU63" s="19"/>
      <c r="WQV63" s="19"/>
      <c r="WQW63" s="19"/>
      <c r="WQX63" s="19"/>
      <c r="WQY63" s="19"/>
      <c r="WQZ63" s="19"/>
      <c r="WRA63" s="19"/>
      <c r="WRB63" s="19"/>
      <c r="WRC63" s="19"/>
      <c r="WRD63" s="19"/>
      <c r="WRE63" s="19"/>
      <c r="WRF63" s="19"/>
      <c r="WRG63" s="19"/>
      <c r="WRH63" s="19"/>
      <c r="WRI63" s="19"/>
      <c r="WRJ63" s="19"/>
      <c r="WRK63" s="19"/>
      <c r="WRL63" s="19"/>
      <c r="WRM63" s="19"/>
      <c r="WRN63" s="19"/>
      <c r="WRO63" s="19"/>
      <c r="WRP63" s="19"/>
      <c r="WRQ63" s="19"/>
      <c r="WRR63" s="19"/>
      <c r="WRS63" s="19"/>
      <c r="WRT63" s="19"/>
      <c r="WRU63" s="19"/>
      <c r="WRV63" s="19"/>
      <c r="WRW63" s="19"/>
      <c r="WRX63" s="19"/>
      <c r="WRY63" s="19"/>
      <c r="WRZ63" s="19"/>
      <c r="WSA63" s="19"/>
      <c r="WSB63" s="19"/>
      <c r="WSC63" s="19"/>
      <c r="WSD63" s="19"/>
      <c r="WSE63" s="19"/>
      <c r="WSF63" s="19"/>
      <c r="WSG63" s="19"/>
      <c r="WSH63" s="19"/>
      <c r="WSI63" s="19"/>
      <c r="WSJ63" s="19"/>
      <c r="WSK63" s="19"/>
      <c r="WSL63" s="19"/>
      <c r="WSM63" s="19"/>
      <c r="WSN63" s="19"/>
      <c r="WSO63" s="19"/>
      <c r="WSP63" s="19"/>
      <c r="WSQ63" s="19"/>
      <c r="WSR63" s="19"/>
      <c r="WSS63" s="19"/>
      <c r="WST63" s="19"/>
      <c r="WSU63" s="19"/>
      <c r="WSV63" s="19"/>
      <c r="WSW63" s="19"/>
      <c r="WSX63" s="19"/>
      <c r="WSY63" s="19"/>
      <c r="WSZ63" s="19"/>
      <c r="WTA63" s="19"/>
      <c r="WTB63" s="19"/>
      <c r="WTC63" s="19"/>
      <c r="WTD63" s="19"/>
      <c r="WTE63" s="19"/>
      <c r="WTF63" s="19"/>
      <c r="WTG63" s="19"/>
      <c r="WTH63" s="19"/>
      <c r="WTI63" s="19"/>
      <c r="WTJ63" s="19"/>
      <c r="WTK63" s="19"/>
      <c r="WTL63" s="19"/>
      <c r="WTM63" s="19"/>
      <c r="WTN63" s="19"/>
      <c r="WTO63" s="19"/>
      <c r="WTP63" s="19"/>
      <c r="WTQ63" s="19"/>
      <c r="WTR63" s="19"/>
      <c r="WTS63" s="19"/>
      <c r="WTT63" s="19"/>
      <c r="WTU63" s="19"/>
      <c r="WTV63" s="19"/>
      <c r="WTW63" s="19"/>
      <c r="WTX63" s="19"/>
      <c r="WTY63" s="19"/>
      <c r="WTZ63" s="19"/>
      <c r="WUA63" s="19"/>
      <c r="WUB63" s="19"/>
      <c r="WUC63" s="19"/>
      <c r="WUD63" s="19"/>
      <c r="WUE63" s="19"/>
      <c r="WUF63" s="19"/>
      <c r="WUG63" s="19"/>
      <c r="WUH63" s="19"/>
      <c r="WUI63" s="19"/>
      <c r="WUJ63" s="19"/>
      <c r="WUK63" s="19"/>
      <c r="WUL63" s="19"/>
      <c r="WUM63" s="19"/>
      <c r="WUN63" s="19"/>
      <c r="WUO63" s="19"/>
      <c r="WUP63" s="19"/>
      <c r="WUQ63" s="19"/>
      <c r="WUR63" s="19"/>
      <c r="WUS63" s="19"/>
      <c r="WUT63" s="19"/>
      <c r="WUU63" s="19"/>
      <c r="WUV63" s="19"/>
      <c r="WUW63" s="19"/>
      <c r="WUX63" s="19"/>
      <c r="WUY63" s="19"/>
      <c r="WUZ63" s="19"/>
      <c r="WVA63" s="19"/>
      <c r="WVB63" s="19"/>
      <c r="WVC63" s="19"/>
      <c r="WVD63" s="19"/>
      <c r="WVE63" s="19"/>
      <c r="WVF63" s="19"/>
      <c r="WVG63" s="19"/>
      <c r="WVH63" s="19"/>
      <c r="WVI63" s="19"/>
      <c r="WVJ63" s="19"/>
      <c r="WVK63" s="19"/>
      <c r="WVL63" s="19"/>
      <c r="WVM63" s="19"/>
      <c r="WVN63" s="19"/>
      <c r="WVO63" s="19"/>
      <c r="WVP63" s="19"/>
      <c r="WVQ63" s="19"/>
      <c r="WVR63" s="19"/>
      <c r="WVS63" s="19"/>
      <c r="WVT63" s="19"/>
      <c r="WVU63" s="19"/>
      <c r="WVV63" s="19"/>
      <c r="WVW63" s="19"/>
      <c r="WVX63" s="19"/>
      <c r="WVY63" s="19"/>
      <c r="WVZ63" s="19"/>
      <c r="WWA63" s="19"/>
      <c r="WWB63" s="19"/>
      <c r="WWC63" s="19"/>
      <c r="WWD63" s="19"/>
      <c r="WWE63" s="19"/>
      <c r="WWF63" s="19"/>
      <c r="WWG63" s="19"/>
      <c r="WWH63" s="19"/>
      <c r="WWI63" s="19"/>
      <c r="WWJ63" s="19"/>
      <c r="WWK63" s="19"/>
      <c r="WWL63" s="19"/>
      <c r="WWM63" s="19"/>
      <c r="WWN63" s="19"/>
      <c r="WWO63" s="19"/>
      <c r="WWP63" s="19"/>
      <c r="WWQ63" s="19"/>
      <c r="WWR63" s="19"/>
      <c r="WWS63" s="19"/>
      <c r="WWT63" s="19"/>
      <c r="WWU63" s="19"/>
      <c r="WWV63" s="19"/>
      <c r="WWW63" s="19"/>
      <c r="WWX63" s="19"/>
      <c r="WWY63" s="19"/>
      <c r="WWZ63" s="19"/>
      <c r="WXA63" s="19"/>
      <c r="WXB63" s="19"/>
      <c r="WXC63" s="19"/>
      <c r="WXD63" s="19"/>
      <c r="WXE63" s="19"/>
      <c r="WXF63" s="19"/>
      <c r="WXG63" s="19"/>
      <c r="WXH63" s="19"/>
      <c r="WXI63" s="19"/>
      <c r="WXJ63" s="19"/>
      <c r="WXK63" s="19"/>
      <c r="WXL63" s="19"/>
      <c r="WXM63" s="19"/>
      <c r="WXN63" s="19"/>
      <c r="WXO63" s="19"/>
      <c r="WXP63" s="19"/>
      <c r="WXQ63" s="19"/>
      <c r="WXR63" s="19"/>
      <c r="WXS63" s="19"/>
      <c r="WXT63" s="19"/>
      <c r="WXU63" s="19"/>
      <c r="WXV63" s="19"/>
      <c r="WXW63" s="19"/>
      <c r="WXX63" s="19"/>
      <c r="WXY63" s="19"/>
      <c r="WXZ63" s="19"/>
      <c r="WYA63" s="19"/>
      <c r="WYB63" s="19"/>
      <c r="WYC63" s="19"/>
      <c r="WYD63" s="19"/>
      <c r="WYE63" s="19"/>
      <c r="WYF63" s="19"/>
      <c r="WYG63" s="19"/>
      <c r="WYH63" s="19"/>
      <c r="WYI63" s="19"/>
      <c r="WYJ63" s="19"/>
      <c r="WYK63" s="19"/>
      <c r="WYL63" s="19"/>
      <c r="WYM63" s="19"/>
      <c r="WYN63" s="19"/>
      <c r="WYO63" s="19"/>
      <c r="WYP63" s="19"/>
      <c r="WYQ63" s="19"/>
      <c r="WYR63" s="19"/>
      <c r="WYS63" s="19"/>
      <c r="WYT63" s="19"/>
      <c r="WYU63" s="19"/>
      <c r="WYV63" s="19"/>
      <c r="WYW63" s="19"/>
      <c r="WYX63" s="19"/>
      <c r="WYY63" s="19"/>
      <c r="WYZ63" s="19"/>
      <c r="WZA63" s="19"/>
      <c r="WZB63" s="19"/>
      <c r="WZC63" s="19"/>
      <c r="WZD63" s="19"/>
      <c r="WZE63" s="19"/>
      <c r="WZF63" s="19"/>
      <c r="WZG63" s="19"/>
      <c r="WZH63" s="19"/>
      <c r="WZI63" s="19"/>
      <c r="WZJ63" s="19"/>
      <c r="WZK63" s="19"/>
      <c r="WZL63" s="19"/>
      <c r="WZM63" s="19"/>
      <c r="WZN63" s="19"/>
      <c r="WZO63" s="19"/>
      <c r="WZP63" s="19"/>
      <c r="WZQ63" s="19"/>
      <c r="WZR63" s="19"/>
      <c r="WZS63" s="19"/>
      <c r="WZT63" s="19"/>
      <c r="WZU63" s="19"/>
      <c r="WZV63" s="19"/>
      <c r="WZW63" s="19"/>
      <c r="WZX63" s="19"/>
      <c r="WZY63" s="19"/>
      <c r="WZZ63" s="19"/>
      <c r="XAA63" s="19"/>
      <c r="XAB63" s="19"/>
      <c r="XAC63" s="19"/>
      <c r="XAD63" s="19"/>
      <c r="XAE63" s="19"/>
      <c r="XAF63" s="19"/>
      <c r="XAG63" s="19"/>
      <c r="XAH63" s="19"/>
      <c r="XAI63" s="19"/>
      <c r="XAJ63" s="19"/>
      <c r="XAK63" s="19"/>
      <c r="XAL63" s="19"/>
      <c r="XAM63" s="19"/>
      <c r="XAN63" s="19"/>
      <c r="XAO63" s="19"/>
      <c r="XAP63" s="19"/>
      <c r="XAQ63" s="19"/>
      <c r="XAR63" s="19"/>
      <c r="XAS63" s="19"/>
      <c r="XAT63" s="19"/>
      <c r="XAU63" s="19"/>
      <c r="XAV63" s="19"/>
      <c r="XAW63" s="19"/>
      <c r="XAX63" s="19"/>
      <c r="XAY63" s="19"/>
      <c r="XAZ63" s="19"/>
      <c r="XBA63" s="19"/>
      <c r="XBB63" s="19"/>
      <c r="XBC63" s="19"/>
      <c r="XBD63" s="19"/>
      <c r="XBE63" s="19"/>
      <c r="XBF63" s="19"/>
      <c r="XBG63" s="19"/>
      <c r="XBH63" s="19"/>
      <c r="XBI63" s="19"/>
      <c r="XBJ63" s="19"/>
      <c r="XBK63" s="19"/>
      <c r="XBL63" s="19"/>
      <c r="XBM63" s="19"/>
      <c r="XBN63" s="19"/>
      <c r="XBO63" s="19"/>
      <c r="XBP63" s="19"/>
      <c r="XBQ63" s="19"/>
      <c r="XBR63" s="19"/>
      <c r="XBS63" s="19"/>
      <c r="XBT63" s="19"/>
      <c r="XBU63" s="19"/>
      <c r="XBV63" s="19"/>
      <c r="XBW63" s="19"/>
      <c r="XBX63" s="19"/>
      <c r="XBY63" s="19"/>
      <c r="XBZ63" s="19"/>
      <c r="XCA63" s="19"/>
      <c r="XCB63" s="19"/>
      <c r="XCC63" s="19"/>
      <c r="XCD63" s="19"/>
      <c r="XCE63" s="19"/>
      <c r="XCF63" s="19"/>
      <c r="XCG63" s="19"/>
      <c r="XCH63" s="19"/>
      <c r="XCI63" s="19"/>
      <c r="XCJ63" s="19"/>
      <c r="XCK63" s="19"/>
      <c r="XCL63" s="19"/>
      <c r="XCM63" s="19"/>
      <c r="XCN63" s="19"/>
      <c r="XCO63" s="19"/>
      <c r="XCP63" s="19"/>
      <c r="XCQ63" s="19"/>
      <c r="XCR63" s="19"/>
      <c r="XCS63" s="19"/>
      <c r="XCT63" s="19"/>
      <c r="XCU63" s="19"/>
      <c r="XCV63" s="19"/>
      <c r="XCW63" s="19"/>
      <c r="XCX63" s="19"/>
      <c r="XCY63" s="19"/>
      <c r="XCZ63" s="19"/>
      <c r="XDA63" s="19"/>
      <c r="XDB63" s="19"/>
      <c r="XDC63" s="19"/>
      <c r="XDD63" s="19"/>
      <c r="XDE63" s="19"/>
      <c r="XDF63" s="19"/>
      <c r="XDG63" s="19"/>
      <c r="XDH63" s="19"/>
      <c r="XDI63" s="19"/>
      <c r="XDJ63" s="19"/>
      <c r="XDK63" s="19"/>
      <c r="XDL63" s="19"/>
      <c r="XDM63" s="19"/>
      <c r="XDN63" s="19"/>
      <c r="XDO63" s="19"/>
      <c r="XDP63" s="19"/>
      <c r="XDQ63" s="19"/>
      <c r="XDR63" s="19"/>
      <c r="XDS63" s="19"/>
      <c r="XDT63" s="19"/>
      <c r="XDU63" s="19"/>
      <c r="XDV63" s="19"/>
      <c r="XDW63" s="19"/>
      <c r="XDX63" s="19"/>
      <c r="XDY63" s="19"/>
      <c r="XDZ63" s="19"/>
      <c r="XEA63" s="19"/>
      <c r="XEB63" s="19"/>
      <c r="XEC63" s="19"/>
      <c r="XED63" s="19"/>
      <c r="XEE63" s="19"/>
      <c r="XEF63" s="19"/>
      <c r="XEG63" s="19"/>
      <c r="XEH63" s="19"/>
      <c r="XEI63" s="19"/>
      <c r="XEJ63" s="19"/>
      <c r="XEK63" s="19"/>
      <c r="XEL63" s="19"/>
      <c r="XEM63" s="19"/>
      <c r="XEN63" s="19"/>
      <c r="XEO63" s="19"/>
    </row>
    <row r="64" s="6" customFormat="1" ht="19" customHeight="1" spans="1:1024 1025:16369">
      <c r="A64" s="16">
        <v>60</v>
      </c>
      <c r="B64" s="16" t="s">
        <v>48</v>
      </c>
      <c r="C64" s="17" t="s">
        <v>111</v>
      </c>
      <c r="D64" s="17" t="s">
        <v>112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  <c r="LU64" s="19"/>
      <c r="LV64" s="19"/>
      <c r="LW64" s="19"/>
      <c r="LX64" s="19"/>
      <c r="LY64" s="19"/>
      <c r="LZ64" s="19"/>
      <c r="MA64" s="19"/>
      <c r="MB64" s="19"/>
      <c r="MC64" s="19"/>
      <c r="MD64" s="19"/>
      <c r="ME64" s="19"/>
      <c r="MF64" s="19"/>
      <c r="MG64" s="19"/>
      <c r="MH64" s="19"/>
      <c r="MI64" s="19"/>
      <c r="MJ64" s="19"/>
      <c r="MK64" s="19"/>
      <c r="ML64" s="19"/>
      <c r="MM64" s="19"/>
      <c r="MN64" s="19"/>
      <c r="MO64" s="19"/>
      <c r="MP64" s="19"/>
      <c r="MQ64" s="19"/>
      <c r="MR64" s="19"/>
      <c r="MS64" s="19"/>
      <c r="MT64" s="19"/>
      <c r="MU64" s="19"/>
      <c r="MV64" s="19"/>
      <c r="MW64" s="19"/>
      <c r="MX64" s="19"/>
      <c r="MY64" s="19"/>
      <c r="MZ64" s="19"/>
      <c r="NA64" s="19"/>
      <c r="NB64" s="19"/>
      <c r="NC64" s="19"/>
      <c r="ND64" s="19"/>
      <c r="NE64" s="19"/>
      <c r="NF64" s="19"/>
      <c r="NG64" s="19"/>
      <c r="NH64" s="19"/>
      <c r="NI64" s="19"/>
      <c r="NJ64" s="19"/>
      <c r="NK64" s="19"/>
      <c r="NL64" s="19"/>
      <c r="NM64" s="19"/>
      <c r="NN64" s="19"/>
      <c r="NO64" s="19"/>
      <c r="NP64" s="19"/>
      <c r="NQ64" s="19"/>
      <c r="NR64" s="19"/>
      <c r="NS64" s="19"/>
      <c r="NT64" s="19"/>
      <c r="NU64" s="19"/>
      <c r="NV64" s="19"/>
      <c r="NW64" s="19"/>
      <c r="NX64" s="19"/>
      <c r="NY64" s="19"/>
      <c r="NZ64" s="19"/>
      <c r="OA64" s="19"/>
      <c r="OB64" s="19"/>
      <c r="OC64" s="19"/>
      <c r="OD64" s="19"/>
      <c r="OE64" s="19"/>
      <c r="OF64" s="19"/>
      <c r="OG64" s="19"/>
      <c r="OH64" s="19"/>
      <c r="OI64" s="19"/>
      <c r="OJ64" s="19"/>
      <c r="OK64" s="19"/>
      <c r="OL64" s="19"/>
      <c r="OM64" s="19"/>
      <c r="ON64" s="19"/>
      <c r="OO64" s="19"/>
      <c r="OP64" s="19"/>
      <c r="OQ64" s="19"/>
      <c r="OR64" s="19"/>
      <c r="OS64" s="19"/>
      <c r="OT64" s="19"/>
      <c r="OU64" s="19"/>
      <c r="OV64" s="19"/>
      <c r="OW64" s="19"/>
      <c r="OX64" s="19"/>
      <c r="OY64" s="19"/>
      <c r="OZ64" s="19"/>
      <c r="PA64" s="19"/>
      <c r="PB64" s="19"/>
      <c r="PC64" s="19"/>
      <c r="PD64" s="19"/>
      <c r="PE64" s="19"/>
      <c r="PF64" s="19"/>
      <c r="PG64" s="19"/>
      <c r="PH64" s="19"/>
      <c r="PI64" s="19"/>
      <c r="PJ64" s="19"/>
      <c r="PK64" s="19"/>
      <c r="PL64" s="19"/>
      <c r="PM64" s="19"/>
      <c r="PN64" s="19"/>
      <c r="PO64" s="19"/>
      <c r="PP64" s="19"/>
      <c r="PQ64" s="19"/>
      <c r="PR64" s="19"/>
      <c r="PS64" s="19"/>
      <c r="PT64" s="19"/>
      <c r="PU64" s="19"/>
      <c r="PV64" s="19"/>
      <c r="PW64" s="19"/>
      <c r="PX64" s="19"/>
      <c r="PY64" s="19"/>
      <c r="PZ64" s="19"/>
      <c r="QA64" s="19"/>
      <c r="QB64" s="19"/>
      <c r="QC64" s="19"/>
      <c r="QD64" s="19"/>
      <c r="QE64" s="19"/>
      <c r="QF64" s="19"/>
      <c r="QG64" s="19"/>
      <c r="QH64" s="19"/>
      <c r="QI64" s="19"/>
      <c r="QJ64" s="19"/>
      <c r="QK64" s="19"/>
      <c r="QL64" s="19"/>
      <c r="QM64" s="19"/>
      <c r="QN64" s="19"/>
      <c r="QO64" s="19"/>
      <c r="QP64" s="19"/>
      <c r="QQ64" s="19"/>
      <c r="QR64" s="19"/>
      <c r="QS64" s="19"/>
      <c r="QT64" s="19"/>
      <c r="QU64" s="19"/>
      <c r="QV64" s="19"/>
      <c r="QW64" s="19"/>
      <c r="QX64" s="19"/>
      <c r="QY64" s="19"/>
      <c r="QZ64" s="19"/>
      <c r="RA64" s="19"/>
      <c r="RB64" s="19"/>
      <c r="RC64" s="19"/>
      <c r="RD64" s="19"/>
      <c r="RE64" s="19"/>
      <c r="RF64" s="19"/>
      <c r="RG64" s="19"/>
      <c r="RH64" s="19"/>
      <c r="RI64" s="19"/>
      <c r="RJ64" s="19"/>
      <c r="RK64" s="19"/>
      <c r="RL64" s="19"/>
      <c r="RM64" s="19"/>
      <c r="RN64" s="19"/>
      <c r="RO64" s="19"/>
      <c r="RP64" s="19"/>
      <c r="RQ64" s="19"/>
      <c r="RR64" s="19"/>
      <c r="RS64" s="19"/>
      <c r="RT64" s="19"/>
      <c r="RU64" s="19"/>
      <c r="RV64" s="19"/>
      <c r="RW64" s="19"/>
      <c r="RX64" s="19"/>
      <c r="RY64" s="19"/>
      <c r="RZ64" s="19"/>
      <c r="SA64" s="19"/>
      <c r="SB64" s="19"/>
      <c r="SC64" s="19"/>
      <c r="SD64" s="19"/>
      <c r="SE64" s="19"/>
      <c r="SF64" s="19"/>
      <c r="SG64" s="19"/>
      <c r="SH64" s="19"/>
      <c r="SI64" s="19"/>
      <c r="SJ64" s="19"/>
      <c r="SK64" s="19"/>
      <c r="SL64" s="19"/>
      <c r="SM64" s="19"/>
      <c r="SN64" s="19"/>
      <c r="SO64" s="19"/>
      <c r="SP64" s="19"/>
      <c r="SQ64" s="19"/>
      <c r="SR64" s="19"/>
      <c r="SS64" s="19"/>
      <c r="ST64" s="19"/>
      <c r="SU64" s="19"/>
      <c r="SV64" s="19"/>
      <c r="SW64" s="19"/>
      <c r="SX64" s="19"/>
      <c r="SY64" s="19"/>
      <c r="SZ64" s="19"/>
      <c r="TA64" s="19"/>
      <c r="TB64" s="19"/>
      <c r="TC64" s="19"/>
      <c r="TD64" s="19"/>
      <c r="TE64" s="19"/>
      <c r="TF64" s="19"/>
      <c r="TG64" s="19"/>
      <c r="TH64" s="19"/>
      <c r="TI64" s="19"/>
      <c r="TJ64" s="19"/>
      <c r="TK64" s="19"/>
      <c r="TL64" s="19"/>
      <c r="TM64" s="19"/>
      <c r="TN64" s="19"/>
      <c r="TO64" s="19"/>
      <c r="TP64" s="19"/>
      <c r="TQ64" s="19"/>
      <c r="TR64" s="19"/>
      <c r="TS64" s="19"/>
      <c r="TT64" s="19"/>
      <c r="TU64" s="19"/>
      <c r="TV64" s="19"/>
      <c r="TW64" s="19"/>
      <c r="TX64" s="19"/>
      <c r="TY64" s="19"/>
      <c r="TZ64" s="19"/>
      <c r="UA64" s="19"/>
      <c r="UB64" s="19"/>
      <c r="UC64" s="19"/>
      <c r="UD64" s="19"/>
      <c r="UE64" s="19"/>
      <c r="UF64" s="19"/>
      <c r="UG64" s="19"/>
      <c r="UH64" s="19"/>
      <c r="UI64" s="19"/>
      <c r="UJ64" s="19"/>
      <c r="UK64" s="19"/>
      <c r="UL64" s="19"/>
      <c r="UM64" s="19"/>
      <c r="UN64" s="19"/>
      <c r="UO64" s="19"/>
      <c r="UP64" s="19"/>
      <c r="UQ64" s="19"/>
      <c r="UR64" s="19"/>
      <c r="US64" s="19"/>
      <c r="UT64" s="19"/>
      <c r="UU64" s="19"/>
      <c r="UV64" s="19"/>
      <c r="UW64" s="19"/>
      <c r="UX64" s="19"/>
      <c r="UY64" s="19"/>
      <c r="UZ64" s="19"/>
      <c r="VA64" s="19"/>
      <c r="VB64" s="19"/>
      <c r="VC64" s="19"/>
      <c r="VD64" s="19"/>
      <c r="VE64" s="19"/>
      <c r="VF64" s="19"/>
      <c r="VG64" s="19"/>
      <c r="VH64" s="19"/>
      <c r="VI64" s="19"/>
      <c r="VJ64" s="19"/>
      <c r="VK64" s="19"/>
      <c r="VL64" s="19"/>
      <c r="VM64" s="19"/>
      <c r="VN64" s="19"/>
      <c r="VO64" s="19"/>
      <c r="VP64" s="19"/>
      <c r="VQ64" s="19"/>
      <c r="VR64" s="19"/>
      <c r="VS64" s="19"/>
      <c r="VT64" s="19"/>
      <c r="VU64" s="19"/>
      <c r="VV64" s="19"/>
      <c r="VW64" s="19"/>
      <c r="VX64" s="19"/>
      <c r="VY64" s="19"/>
      <c r="VZ64" s="19"/>
      <c r="WA64" s="19"/>
      <c r="WB64" s="19"/>
      <c r="WC64" s="19"/>
      <c r="WD64" s="19"/>
      <c r="WE64" s="19"/>
      <c r="WF64" s="19"/>
      <c r="WG64" s="19"/>
      <c r="WH64" s="19"/>
      <c r="WI64" s="19"/>
      <c r="WJ64" s="19"/>
      <c r="WK64" s="19"/>
      <c r="WL64" s="19"/>
      <c r="WM64" s="19"/>
      <c r="WN64" s="19"/>
      <c r="WO64" s="19"/>
      <c r="WP64" s="19"/>
      <c r="WQ64" s="19"/>
      <c r="WR64" s="19"/>
      <c r="WS64" s="19"/>
      <c r="WT64" s="19"/>
      <c r="WU64" s="19"/>
      <c r="WV64" s="19"/>
      <c r="WW64" s="19"/>
      <c r="WX64" s="19"/>
      <c r="WY64" s="19"/>
      <c r="WZ64" s="19"/>
      <c r="XA64" s="19"/>
      <c r="XB64" s="19"/>
      <c r="XC64" s="19"/>
      <c r="XD64" s="19"/>
      <c r="XE64" s="19"/>
      <c r="XF64" s="19"/>
      <c r="XG64" s="19"/>
      <c r="XH64" s="19"/>
      <c r="XI64" s="19"/>
      <c r="XJ64" s="19"/>
      <c r="XK64" s="19"/>
      <c r="XL64" s="19"/>
      <c r="XM64" s="19"/>
      <c r="XN64" s="19"/>
      <c r="XO64" s="19"/>
      <c r="XP64" s="19"/>
      <c r="XQ64" s="19"/>
      <c r="XR64" s="19"/>
      <c r="XS64" s="19"/>
      <c r="XT64" s="19"/>
      <c r="XU64" s="19"/>
      <c r="XV64" s="19"/>
      <c r="XW64" s="19"/>
      <c r="XX64" s="19"/>
      <c r="XY64" s="19"/>
      <c r="XZ64" s="19"/>
      <c r="YA64" s="19"/>
      <c r="YB64" s="19"/>
      <c r="YC64" s="19"/>
      <c r="YD64" s="19"/>
      <c r="YE64" s="19"/>
      <c r="YF64" s="19"/>
      <c r="YG64" s="19"/>
      <c r="YH64" s="19"/>
      <c r="YI64" s="19"/>
      <c r="YJ64" s="19"/>
      <c r="YK64" s="19"/>
      <c r="YL64" s="19"/>
      <c r="YM64" s="19"/>
      <c r="YN64" s="19"/>
      <c r="YO64" s="19"/>
      <c r="YP64" s="19"/>
      <c r="YQ64" s="19"/>
      <c r="YR64" s="19"/>
      <c r="YS64" s="19"/>
      <c r="YT64" s="19"/>
      <c r="YU64" s="19"/>
      <c r="YV64" s="19"/>
      <c r="YW64" s="19"/>
      <c r="YX64" s="19"/>
      <c r="YY64" s="19"/>
      <c r="YZ64" s="19"/>
      <c r="ZA64" s="19"/>
      <c r="ZB64" s="19"/>
      <c r="ZC64" s="19"/>
      <c r="ZD64" s="19"/>
      <c r="ZE64" s="19"/>
      <c r="ZF64" s="19"/>
      <c r="ZG64" s="19"/>
      <c r="ZH64" s="19"/>
      <c r="ZI64" s="19"/>
      <c r="ZJ64" s="19"/>
      <c r="ZK64" s="19"/>
      <c r="ZL64" s="19"/>
      <c r="ZM64" s="19"/>
      <c r="ZN64" s="19"/>
      <c r="ZO64" s="19"/>
      <c r="ZP64" s="19"/>
      <c r="ZQ64" s="19"/>
      <c r="ZR64" s="19"/>
      <c r="ZS64" s="19"/>
      <c r="ZT64" s="19"/>
      <c r="ZU64" s="19"/>
      <c r="ZV64" s="19"/>
      <c r="ZW64" s="19"/>
      <c r="ZX64" s="19"/>
      <c r="ZY64" s="19"/>
      <c r="ZZ64" s="19"/>
      <c r="AAA64" s="19"/>
      <c r="AAB64" s="19"/>
      <c r="AAC64" s="19"/>
      <c r="AAD64" s="19"/>
      <c r="AAE64" s="19"/>
      <c r="AAF64" s="19"/>
      <c r="AAG64" s="19"/>
      <c r="AAH64" s="19"/>
      <c r="AAI64" s="19"/>
      <c r="AAJ64" s="19"/>
      <c r="AAK64" s="19"/>
      <c r="AAL64" s="19"/>
      <c r="AAM64" s="19"/>
      <c r="AAN64" s="19"/>
      <c r="AAO64" s="19"/>
      <c r="AAP64" s="19"/>
      <c r="AAQ64" s="19"/>
      <c r="AAR64" s="19"/>
      <c r="AAS64" s="19"/>
      <c r="AAT64" s="19"/>
      <c r="AAU64" s="19"/>
      <c r="AAV64" s="19"/>
      <c r="AAW64" s="19"/>
      <c r="AAX64" s="19"/>
      <c r="AAY64" s="19"/>
      <c r="AAZ64" s="19"/>
      <c r="ABA64" s="19"/>
      <c r="ABB64" s="19"/>
      <c r="ABC64" s="19"/>
      <c r="ABD64" s="19"/>
      <c r="ABE64" s="19"/>
      <c r="ABF64" s="19"/>
      <c r="ABG64" s="19"/>
      <c r="ABH64" s="19"/>
      <c r="ABI64" s="19"/>
      <c r="ABJ64" s="19"/>
      <c r="ABK64" s="19"/>
      <c r="ABL64" s="19"/>
      <c r="ABM64" s="19"/>
      <c r="ABN64" s="19"/>
      <c r="ABO64" s="19"/>
      <c r="ABP64" s="19"/>
      <c r="ABQ64" s="19"/>
      <c r="ABR64" s="19"/>
      <c r="ABS64" s="19"/>
      <c r="ABT64" s="19"/>
      <c r="ABU64" s="19"/>
      <c r="ABV64" s="19"/>
      <c r="ABW64" s="19"/>
      <c r="ABX64" s="19"/>
      <c r="ABY64" s="19"/>
      <c r="ABZ64" s="19"/>
      <c r="ACA64" s="19"/>
      <c r="ACB64" s="19"/>
      <c r="ACC64" s="19"/>
      <c r="ACD64" s="19"/>
      <c r="ACE64" s="19"/>
      <c r="ACF64" s="19"/>
      <c r="ACG64" s="19"/>
      <c r="ACH64" s="19"/>
      <c r="ACI64" s="19"/>
      <c r="ACJ64" s="19"/>
      <c r="ACK64" s="19"/>
      <c r="ACL64" s="19"/>
      <c r="ACM64" s="19"/>
      <c r="ACN64" s="19"/>
      <c r="ACO64" s="19"/>
      <c r="ACP64" s="19"/>
      <c r="ACQ64" s="19"/>
      <c r="ACR64" s="19"/>
      <c r="ACS64" s="19"/>
      <c r="ACT64" s="19"/>
      <c r="ACU64" s="19"/>
      <c r="ACV64" s="19"/>
      <c r="ACW64" s="19"/>
      <c r="ACX64" s="19"/>
      <c r="ACY64" s="19"/>
      <c r="ACZ64" s="19"/>
      <c r="ADA64" s="19"/>
      <c r="ADB64" s="19"/>
      <c r="ADC64" s="19"/>
      <c r="ADD64" s="19"/>
      <c r="ADE64" s="19"/>
      <c r="ADF64" s="19"/>
      <c r="ADG64" s="19"/>
      <c r="ADH64" s="19"/>
      <c r="ADI64" s="19"/>
      <c r="ADJ64" s="19"/>
      <c r="ADK64" s="19"/>
      <c r="ADL64" s="19"/>
      <c r="ADM64" s="19"/>
      <c r="ADN64" s="19"/>
      <c r="ADO64" s="19"/>
      <c r="ADP64" s="19"/>
      <c r="ADQ64" s="19"/>
      <c r="ADR64" s="19"/>
      <c r="ADS64" s="19"/>
      <c r="ADT64" s="19"/>
      <c r="ADU64" s="19"/>
      <c r="ADV64" s="19"/>
      <c r="ADW64" s="19"/>
      <c r="ADX64" s="19"/>
      <c r="ADY64" s="19"/>
      <c r="ADZ64" s="19"/>
      <c r="AEA64" s="19"/>
      <c r="AEB64" s="19"/>
      <c r="AEC64" s="19"/>
      <c r="AED64" s="19"/>
      <c r="AEE64" s="19"/>
      <c r="AEF64" s="19"/>
      <c r="AEG64" s="19"/>
      <c r="AEH64" s="19"/>
      <c r="AEI64" s="19"/>
      <c r="AEJ64" s="19"/>
      <c r="AEK64" s="19"/>
      <c r="AEL64" s="19"/>
      <c r="AEM64" s="19"/>
      <c r="AEN64" s="19"/>
      <c r="AEO64" s="19"/>
      <c r="AEP64" s="19"/>
      <c r="AEQ64" s="19"/>
      <c r="AER64" s="19"/>
      <c r="AES64" s="19"/>
      <c r="AET64" s="19"/>
      <c r="AEU64" s="19"/>
      <c r="AEV64" s="19"/>
      <c r="AEW64" s="19"/>
      <c r="AEX64" s="19"/>
      <c r="AEY64" s="19"/>
      <c r="AEZ64" s="19"/>
      <c r="AFA64" s="19"/>
      <c r="AFB64" s="19"/>
      <c r="AFC64" s="19"/>
      <c r="AFD64" s="19"/>
      <c r="AFE64" s="19"/>
      <c r="AFF64" s="19"/>
      <c r="AFG64" s="19"/>
      <c r="AFH64" s="19"/>
      <c r="AFI64" s="19"/>
      <c r="AFJ64" s="19"/>
      <c r="AFK64" s="19"/>
      <c r="AFL64" s="19"/>
      <c r="AFM64" s="19"/>
      <c r="AFN64" s="19"/>
      <c r="AFO64" s="19"/>
      <c r="AFP64" s="19"/>
      <c r="AFQ64" s="19"/>
      <c r="AFR64" s="19"/>
      <c r="AFS64" s="19"/>
      <c r="AFT64" s="19"/>
      <c r="AFU64" s="19"/>
      <c r="AFV64" s="19"/>
      <c r="AFW64" s="19"/>
      <c r="AFX64" s="19"/>
      <c r="AFY64" s="19"/>
      <c r="AFZ64" s="19"/>
      <c r="AGA64" s="19"/>
      <c r="AGB64" s="19"/>
      <c r="AGC64" s="19"/>
      <c r="AGD64" s="19"/>
      <c r="AGE64" s="19"/>
      <c r="AGF64" s="19"/>
      <c r="AGG64" s="19"/>
      <c r="AGH64" s="19"/>
      <c r="AGI64" s="19"/>
      <c r="AGJ64" s="19"/>
      <c r="AGK64" s="19"/>
      <c r="AGL64" s="19"/>
      <c r="AGM64" s="19"/>
      <c r="AGN64" s="19"/>
      <c r="AGO64" s="19"/>
      <c r="AGP64" s="19"/>
      <c r="AGQ64" s="19"/>
      <c r="AGR64" s="19"/>
      <c r="AGS64" s="19"/>
      <c r="AGT64" s="19"/>
      <c r="AGU64" s="19"/>
      <c r="AGV64" s="19"/>
      <c r="AGW64" s="19"/>
      <c r="AGX64" s="19"/>
      <c r="AGY64" s="19"/>
      <c r="AGZ64" s="19"/>
      <c r="AHA64" s="19"/>
      <c r="AHB64" s="19"/>
      <c r="AHC64" s="19"/>
      <c r="AHD64" s="19"/>
      <c r="AHE64" s="19"/>
      <c r="AHF64" s="19"/>
      <c r="AHG64" s="19"/>
      <c r="AHH64" s="19"/>
      <c r="AHI64" s="19"/>
      <c r="AHJ64" s="19"/>
      <c r="AHK64" s="19"/>
      <c r="AHL64" s="19"/>
      <c r="AHM64" s="19"/>
      <c r="AHN64" s="19"/>
      <c r="AHO64" s="19"/>
      <c r="AHP64" s="19"/>
      <c r="AHQ64" s="19"/>
      <c r="AHR64" s="19"/>
      <c r="AHS64" s="19"/>
      <c r="AHT64" s="19"/>
      <c r="AHU64" s="19"/>
      <c r="AHV64" s="19"/>
      <c r="AHW64" s="19"/>
      <c r="AHX64" s="19"/>
      <c r="AHY64" s="19"/>
      <c r="AHZ64" s="19"/>
      <c r="AIA64" s="19"/>
      <c r="AIB64" s="19"/>
      <c r="AIC64" s="19"/>
      <c r="AID64" s="19"/>
      <c r="AIE64" s="19"/>
      <c r="AIF64" s="19"/>
      <c r="AIG64" s="19"/>
      <c r="AIH64" s="19"/>
      <c r="AII64" s="19"/>
      <c r="AIJ64" s="19"/>
      <c r="AIK64" s="19"/>
      <c r="AIL64" s="19"/>
      <c r="AIM64" s="19"/>
      <c r="AIN64" s="19"/>
      <c r="AIO64" s="19"/>
      <c r="AIP64" s="19"/>
      <c r="AIQ64" s="19"/>
      <c r="AIR64" s="19"/>
      <c r="AIS64" s="19"/>
      <c r="AIT64" s="19"/>
      <c r="AIU64" s="19"/>
      <c r="AIV64" s="19"/>
      <c r="AIW64" s="19"/>
      <c r="AIX64" s="19"/>
      <c r="AIY64" s="19"/>
      <c r="AIZ64" s="19"/>
      <c r="AJA64" s="19"/>
      <c r="AJB64" s="19"/>
      <c r="AJC64" s="19"/>
      <c r="AJD64" s="19"/>
      <c r="AJE64" s="19"/>
      <c r="AJF64" s="19"/>
      <c r="AJG64" s="19"/>
      <c r="AJH64" s="19"/>
      <c r="AJI64" s="19"/>
      <c r="AJJ64" s="19"/>
      <c r="AJK64" s="19"/>
      <c r="AJL64" s="19"/>
      <c r="AJM64" s="19"/>
      <c r="AJN64" s="19"/>
      <c r="AJO64" s="19"/>
      <c r="AJP64" s="19"/>
      <c r="AJQ64" s="19"/>
      <c r="AJR64" s="19"/>
      <c r="AJS64" s="19"/>
      <c r="AJT64" s="19"/>
      <c r="AJU64" s="19"/>
      <c r="AJV64" s="19"/>
      <c r="AJW64" s="19"/>
      <c r="AJX64" s="19"/>
      <c r="AJY64" s="19"/>
      <c r="AJZ64" s="19"/>
      <c r="AKA64" s="19"/>
      <c r="AKB64" s="19"/>
      <c r="AKC64" s="19"/>
      <c r="AKD64" s="19"/>
      <c r="AKE64" s="19"/>
      <c r="AKF64" s="19"/>
      <c r="AKG64" s="19"/>
      <c r="AKH64" s="19"/>
      <c r="AKI64" s="19"/>
      <c r="AKJ64" s="19"/>
      <c r="AKK64" s="19"/>
      <c r="AKL64" s="19"/>
      <c r="AKM64" s="19"/>
      <c r="AKN64" s="19"/>
      <c r="AKO64" s="19"/>
      <c r="AKP64" s="19"/>
      <c r="AKQ64" s="19"/>
      <c r="AKR64" s="19"/>
      <c r="AKS64" s="19"/>
      <c r="AKT64" s="19"/>
      <c r="AKU64" s="19"/>
      <c r="AKV64" s="19"/>
      <c r="AKW64" s="19"/>
      <c r="AKX64" s="19"/>
      <c r="AKY64" s="19"/>
      <c r="AKZ64" s="19"/>
      <c r="ALA64" s="19"/>
      <c r="ALB64" s="19"/>
      <c r="ALC64" s="19"/>
      <c r="ALD64" s="19"/>
      <c r="ALE64" s="19"/>
      <c r="ALF64" s="19"/>
      <c r="ALG64" s="19"/>
      <c r="ALH64" s="19"/>
      <c r="ALI64" s="19"/>
      <c r="ALJ64" s="19"/>
      <c r="ALK64" s="19"/>
      <c r="ALL64" s="19"/>
      <c r="ALM64" s="19"/>
      <c r="ALN64" s="19"/>
      <c r="ALO64" s="19"/>
      <c r="ALP64" s="19"/>
      <c r="ALQ64" s="19"/>
      <c r="ALR64" s="19"/>
      <c r="ALS64" s="19"/>
      <c r="ALT64" s="19"/>
      <c r="ALU64" s="19"/>
      <c r="ALV64" s="19"/>
      <c r="ALW64" s="19"/>
      <c r="ALX64" s="19"/>
      <c r="ALY64" s="19"/>
      <c r="ALZ64" s="19"/>
      <c r="AMA64" s="19"/>
      <c r="AMB64" s="19"/>
      <c r="AMC64" s="19"/>
      <c r="AMD64" s="19"/>
      <c r="AME64" s="19"/>
      <c r="AMF64" s="19"/>
      <c r="AMG64" s="19"/>
      <c r="AMH64" s="19"/>
      <c r="AMI64" s="19"/>
      <c r="AMJ64" s="19"/>
      <c r="AMK64" s="19"/>
      <c r="AML64" s="19"/>
      <c r="AMM64" s="19"/>
      <c r="AMN64" s="19"/>
      <c r="AMO64" s="19"/>
      <c r="AMP64" s="19"/>
      <c r="AMQ64" s="19"/>
      <c r="AMR64" s="19"/>
      <c r="AMS64" s="19"/>
      <c r="AMT64" s="19"/>
      <c r="AMU64" s="19"/>
      <c r="AMV64" s="19"/>
      <c r="AMW64" s="19"/>
      <c r="AMX64" s="19"/>
      <c r="AMY64" s="19"/>
      <c r="AMZ64" s="19"/>
      <c r="ANA64" s="19"/>
      <c r="ANB64" s="19"/>
      <c r="ANC64" s="19"/>
      <c r="AND64" s="19"/>
      <c r="ANE64" s="19"/>
      <c r="ANF64" s="19"/>
      <c r="ANG64" s="19"/>
      <c r="ANH64" s="19"/>
      <c r="ANI64" s="19"/>
      <c r="ANJ64" s="19"/>
      <c r="ANK64" s="19"/>
      <c r="ANL64" s="19"/>
      <c r="ANM64" s="19"/>
      <c r="ANN64" s="19"/>
      <c r="ANO64" s="19"/>
      <c r="ANP64" s="19"/>
      <c r="ANQ64" s="19"/>
      <c r="ANR64" s="19"/>
      <c r="ANS64" s="19"/>
      <c r="ANT64" s="19"/>
      <c r="ANU64" s="19"/>
      <c r="ANV64" s="19"/>
      <c r="ANW64" s="19"/>
      <c r="ANX64" s="19"/>
      <c r="ANY64" s="19"/>
      <c r="ANZ64" s="19"/>
      <c r="AOA64" s="19"/>
      <c r="AOB64" s="19"/>
      <c r="AOC64" s="19"/>
      <c r="AOD64" s="19"/>
      <c r="AOE64" s="19"/>
      <c r="AOF64" s="19"/>
      <c r="AOG64" s="19"/>
      <c r="AOH64" s="19"/>
      <c r="AOI64" s="19"/>
      <c r="AOJ64" s="19"/>
      <c r="AOK64" s="19"/>
      <c r="AOL64" s="19"/>
      <c r="AOM64" s="19"/>
      <c r="AON64" s="19"/>
      <c r="AOO64" s="19"/>
      <c r="AOP64" s="19"/>
      <c r="AOQ64" s="19"/>
      <c r="AOR64" s="19"/>
      <c r="AOS64" s="19"/>
      <c r="AOT64" s="19"/>
      <c r="AOU64" s="19"/>
      <c r="AOV64" s="19"/>
      <c r="AOW64" s="19"/>
      <c r="AOX64" s="19"/>
      <c r="AOY64" s="19"/>
      <c r="AOZ64" s="19"/>
      <c r="APA64" s="19"/>
      <c r="APB64" s="19"/>
      <c r="APC64" s="19"/>
      <c r="APD64" s="19"/>
      <c r="APE64" s="19"/>
      <c r="APF64" s="19"/>
      <c r="APG64" s="19"/>
      <c r="APH64" s="19"/>
      <c r="API64" s="19"/>
      <c r="APJ64" s="19"/>
      <c r="APK64" s="19"/>
      <c r="APL64" s="19"/>
      <c r="APM64" s="19"/>
      <c r="APN64" s="19"/>
      <c r="APO64" s="19"/>
      <c r="APP64" s="19"/>
      <c r="APQ64" s="19"/>
      <c r="APR64" s="19"/>
      <c r="APS64" s="19"/>
      <c r="APT64" s="19"/>
      <c r="APU64" s="19"/>
      <c r="APV64" s="19"/>
      <c r="APW64" s="19"/>
      <c r="APX64" s="19"/>
      <c r="APY64" s="19"/>
      <c r="APZ64" s="19"/>
      <c r="AQA64" s="19"/>
      <c r="AQB64" s="19"/>
      <c r="AQC64" s="19"/>
      <c r="AQD64" s="19"/>
      <c r="AQE64" s="19"/>
      <c r="AQF64" s="19"/>
      <c r="AQG64" s="19"/>
      <c r="AQH64" s="19"/>
      <c r="AQI64" s="19"/>
      <c r="AQJ64" s="19"/>
      <c r="AQK64" s="19"/>
      <c r="AQL64" s="19"/>
      <c r="AQM64" s="19"/>
      <c r="AQN64" s="19"/>
      <c r="AQO64" s="19"/>
      <c r="AQP64" s="19"/>
      <c r="AQQ64" s="19"/>
      <c r="AQR64" s="19"/>
      <c r="AQS64" s="19"/>
      <c r="AQT64" s="19"/>
      <c r="AQU64" s="19"/>
      <c r="AQV64" s="19"/>
      <c r="AQW64" s="19"/>
      <c r="AQX64" s="19"/>
      <c r="AQY64" s="19"/>
      <c r="AQZ64" s="19"/>
      <c r="ARA64" s="19"/>
      <c r="ARB64" s="19"/>
      <c r="ARC64" s="19"/>
      <c r="ARD64" s="19"/>
      <c r="ARE64" s="19"/>
      <c r="ARF64" s="19"/>
      <c r="ARG64" s="19"/>
      <c r="ARH64" s="19"/>
      <c r="ARI64" s="19"/>
      <c r="ARJ64" s="19"/>
      <c r="ARK64" s="19"/>
      <c r="ARL64" s="19"/>
      <c r="ARM64" s="19"/>
      <c r="ARN64" s="19"/>
      <c r="ARO64" s="19"/>
      <c r="ARP64" s="19"/>
      <c r="ARQ64" s="19"/>
      <c r="ARR64" s="19"/>
      <c r="ARS64" s="19"/>
      <c r="ART64" s="19"/>
      <c r="ARU64" s="19"/>
      <c r="ARV64" s="19"/>
      <c r="ARW64" s="19"/>
      <c r="ARX64" s="19"/>
      <c r="ARY64" s="19"/>
      <c r="ARZ64" s="19"/>
      <c r="ASA64" s="19"/>
      <c r="ASB64" s="19"/>
      <c r="ASC64" s="19"/>
      <c r="ASD64" s="19"/>
      <c r="ASE64" s="19"/>
      <c r="ASF64" s="19"/>
      <c r="ASG64" s="19"/>
      <c r="ASH64" s="19"/>
      <c r="ASI64" s="19"/>
      <c r="ASJ64" s="19"/>
      <c r="ASK64" s="19"/>
      <c r="ASL64" s="19"/>
      <c r="ASM64" s="19"/>
      <c r="ASN64" s="19"/>
      <c r="ASO64" s="19"/>
      <c r="ASP64" s="19"/>
      <c r="ASQ64" s="19"/>
      <c r="ASR64" s="19"/>
      <c r="ASS64" s="19"/>
      <c r="AST64" s="19"/>
      <c r="ASU64" s="19"/>
      <c r="ASV64" s="19"/>
      <c r="ASW64" s="19"/>
      <c r="ASX64" s="19"/>
      <c r="ASY64" s="19"/>
      <c r="ASZ64" s="19"/>
      <c r="ATA64" s="19"/>
      <c r="ATB64" s="19"/>
      <c r="ATC64" s="19"/>
      <c r="ATD64" s="19"/>
      <c r="ATE64" s="19"/>
      <c r="ATF64" s="19"/>
      <c r="ATG64" s="19"/>
      <c r="ATH64" s="19"/>
      <c r="ATI64" s="19"/>
      <c r="ATJ64" s="19"/>
      <c r="ATK64" s="19"/>
      <c r="ATL64" s="19"/>
      <c r="ATM64" s="19"/>
      <c r="ATN64" s="19"/>
      <c r="ATO64" s="19"/>
      <c r="ATP64" s="19"/>
      <c r="ATQ64" s="19"/>
      <c r="ATR64" s="19"/>
      <c r="ATS64" s="19"/>
      <c r="ATT64" s="19"/>
      <c r="ATU64" s="19"/>
      <c r="ATV64" s="19"/>
      <c r="ATW64" s="19"/>
      <c r="ATX64" s="19"/>
      <c r="ATY64" s="19"/>
      <c r="ATZ64" s="19"/>
      <c r="AUA64" s="19"/>
      <c r="AUB64" s="19"/>
      <c r="AUC64" s="19"/>
      <c r="AUD64" s="19"/>
      <c r="AUE64" s="19"/>
      <c r="AUF64" s="19"/>
      <c r="AUG64" s="19"/>
      <c r="AUH64" s="19"/>
      <c r="AUI64" s="19"/>
      <c r="AUJ64" s="19"/>
      <c r="AUK64" s="19"/>
      <c r="AUL64" s="19"/>
      <c r="AUM64" s="19"/>
      <c r="AUN64" s="19"/>
      <c r="AUO64" s="19"/>
      <c r="AUP64" s="19"/>
      <c r="AUQ64" s="19"/>
      <c r="AUR64" s="19"/>
      <c r="AUS64" s="19"/>
      <c r="AUT64" s="19"/>
      <c r="AUU64" s="19"/>
      <c r="AUV64" s="19"/>
      <c r="AUW64" s="19"/>
      <c r="AUX64" s="19"/>
      <c r="AUY64" s="19"/>
      <c r="AUZ64" s="19"/>
      <c r="AVA64" s="19"/>
      <c r="AVB64" s="19"/>
      <c r="AVC64" s="19"/>
      <c r="AVD64" s="19"/>
      <c r="AVE64" s="19"/>
      <c r="AVF64" s="19"/>
      <c r="AVG64" s="19"/>
      <c r="AVH64" s="19"/>
      <c r="AVI64" s="19"/>
      <c r="AVJ64" s="19"/>
      <c r="AVK64" s="19"/>
      <c r="AVL64" s="19"/>
      <c r="AVM64" s="19"/>
      <c r="AVN64" s="19"/>
      <c r="AVO64" s="19"/>
      <c r="AVP64" s="19"/>
      <c r="AVQ64" s="19"/>
      <c r="AVR64" s="19"/>
      <c r="AVS64" s="19"/>
      <c r="AVT64" s="19"/>
      <c r="AVU64" s="19"/>
      <c r="AVV64" s="19"/>
      <c r="AVW64" s="19"/>
      <c r="AVX64" s="19"/>
      <c r="AVY64" s="19"/>
      <c r="AVZ64" s="19"/>
      <c r="AWA64" s="19"/>
      <c r="AWB64" s="19"/>
      <c r="AWC64" s="19"/>
      <c r="AWD64" s="19"/>
      <c r="AWE64" s="19"/>
      <c r="AWF64" s="19"/>
      <c r="AWG64" s="19"/>
      <c r="AWH64" s="19"/>
      <c r="AWI64" s="19"/>
      <c r="AWJ64" s="19"/>
      <c r="AWK64" s="19"/>
      <c r="AWL64" s="19"/>
      <c r="AWM64" s="19"/>
      <c r="AWN64" s="19"/>
      <c r="AWO64" s="19"/>
      <c r="AWP64" s="19"/>
      <c r="AWQ64" s="19"/>
      <c r="AWR64" s="19"/>
      <c r="AWS64" s="19"/>
      <c r="AWT64" s="19"/>
      <c r="AWU64" s="19"/>
      <c r="AWV64" s="19"/>
      <c r="AWW64" s="19"/>
      <c r="AWX64" s="19"/>
      <c r="AWY64" s="19"/>
      <c r="AWZ64" s="19"/>
      <c r="AXA64" s="19"/>
      <c r="AXB64" s="19"/>
      <c r="AXC64" s="19"/>
      <c r="AXD64" s="19"/>
      <c r="AXE64" s="19"/>
      <c r="AXF64" s="19"/>
      <c r="AXG64" s="19"/>
      <c r="AXH64" s="19"/>
      <c r="AXI64" s="19"/>
      <c r="AXJ64" s="19"/>
      <c r="AXK64" s="19"/>
      <c r="AXL64" s="19"/>
      <c r="AXM64" s="19"/>
      <c r="AXN64" s="19"/>
      <c r="AXO64" s="19"/>
      <c r="AXP64" s="19"/>
      <c r="AXQ64" s="19"/>
      <c r="AXR64" s="19"/>
      <c r="AXS64" s="19"/>
      <c r="AXT64" s="19"/>
      <c r="AXU64" s="19"/>
      <c r="AXV64" s="19"/>
      <c r="AXW64" s="19"/>
      <c r="AXX64" s="19"/>
      <c r="AXY64" s="19"/>
      <c r="AXZ64" s="19"/>
      <c r="AYA64" s="19"/>
      <c r="AYB64" s="19"/>
      <c r="AYC64" s="19"/>
      <c r="AYD64" s="19"/>
      <c r="AYE64" s="19"/>
      <c r="AYF64" s="19"/>
      <c r="AYG64" s="19"/>
      <c r="AYH64" s="19"/>
      <c r="AYI64" s="19"/>
      <c r="AYJ64" s="19"/>
      <c r="AYK64" s="19"/>
      <c r="AYL64" s="19"/>
      <c r="AYM64" s="19"/>
      <c r="AYN64" s="19"/>
      <c r="AYO64" s="19"/>
      <c r="AYP64" s="19"/>
      <c r="AYQ64" s="19"/>
      <c r="AYR64" s="19"/>
      <c r="AYS64" s="19"/>
      <c r="AYT64" s="19"/>
      <c r="AYU64" s="19"/>
      <c r="AYV64" s="19"/>
      <c r="AYW64" s="19"/>
      <c r="AYX64" s="19"/>
      <c r="AYY64" s="19"/>
      <c r="AYZ64" s="19"/>
      <c r="AZA64" s="19"/>
      <c r="AZB64" s="19"/>
      <c r="AZC64" s="19"/>
      <c r="AZD64" s="19"/>
      <c r="AZE64" s="19"/>
      <c r="AZF64" s="19"/>
      <c r="AZG64" s="19"/>
      <c r="AZH64" s="19"/>
      <c r="AZI64" s="19"/>
      <c r="AZJ64" s="19"/>
      <c r="AZK64" s="19"/>
      <c r="AZL64" s="19"/>
      <c r="AZM64" s="19"/>
      <c r="AZN64" s="19"/>
      <c r="AZO64" s="19"/>
      <c r="AZP64" s="19"/>
      <c r="AZQ64" s="19"/>
      <c r="AZR64" s="19"/>
      <c r="AZS64" s="19"/>
      <c r="AZT64" s="19"/>
      <c r="AZU64" s="19"/>
      <c r="AZV64" s="19"/>
      <c r="AZW64" s="19"/>
      <c r="AZX64" s="19"/>
      <c r="AZY64" s="19"/>
      <c r="AZZ64" s="19"/>
      <c r="BAA64" s="19"/>
      <c r="BAB64" s="19"/>
      <c r="BAC64" s="19"/>
      <c r="BAD64" s="19"/>
      <c r="BAE64" s="19"/>
      <c r="BAF64" s="19"/>
      <c r="BAG64" s="19"/>
      <c r="BAH64" s="19"/>
      <c r="BAI64" s="19"/>
      <c r="BAJ64" s="19"/>
      <c r="BAK64" s="19"/>
      <c r="BAL64" s="19"/>
      <c r="BAM64" s="19"/>
      <c r="BAN64" s="19"/>
      <c r="BAO64" s="19"/>
      <c r="BAP64" s="19"/>
      <c r="BAQ64" s="19"/>
      <c r="BAR64" s="19"/>
      <c r="BAS64" s="19"/>
      <c r="BAT64" s="19"/>
      <c r="BAU64" s="19"/>
      <c r="BAV64" s="19"/>
      <c r="BAW64" s="19"/>
      <c r="BAX64" s="19"/>
      <c r="BAY64" s="19"/>
      <c r="BAZ64" s="19"/>
      <c r="BBA64" s="19"/>
      <c r="BBB64" s="19"/>
      <c r="BBC64" s="19"/>
      <c r="BBD64" s="19"/>
      <c r="BBE64" s="19"/>
      <c r="BBF64" s="19"/>
      <c r="BBG64" s="19"/>
      <c r="BBH64" s="19"/>
      <c r="BBI64" s="19"/>
      <c r="BBJ64" s="19"/>
      <c r="BBK64" s="19"/>
      <c r="BBL64" s="19"/>
      <c r="BBM64" s="19"/>
      <c r="BBN64" s="19"/>
      <c r="BBO64" s="19"/>
      <c r="BBP64" s="19"/>
      <c r="BBQ64" s="19"/>
      <c r="BBR64" s="19"/>
      <c r="BBS64" s="19"/>
      <c r="BBT64" s="19"/>
      <c r="BBU64" s="19"/>
      <c r="BBV64" s="19"/>
      <c r="BBW64" s="19"/>
      <c r="BBX64" s="19"/>
      <c r="BBY64" s="19"/>
      <c r="BBZ64" s="19"/>
      <c r="BCA64" s="19"/>
      <c r="BCB64" s="19"/>
      <c r="BCC64" s="19"/>
      <c r="BCD64" s="19"/>
      <c r="BCE64" s="19"/>
      <c r="BCF64" s="19"/>
      <c r="BCG64" s="19"/>
      <c r="BCH64" s="19"/>
      <c r="BCI64" s="19"/>
      <c r="BCJ64" s="19"/>
      <c r="BCK64" s="19"/>
      <c r="BCL64" s="19"/>
      <c r="BCM64" s="19"/>
      <c r="BCN64" s="19"/>
      <c r="BCO64" s="19"/>
      <c r="BCP64" s="19"/>
      <c r="BCQ64" s="19"/>
      <c r="BCR64" s="19"/>
      <c r="BCS64" s="19"/>
      <c r="BCT64" s="19"/>
      <c r="BCU64" s="19"/>
      <c r="BCV64" s="19"/>
      <c r="BCW64" s="19"/>
      <c r="BCX64" s="19"/>
      <c r="BCY64" s="19"/>
      <c r="BCZ64" s="19"/>
      <c r="BDA64" s="19"/>
      <c r="BDB64" s="19"/>
      <c r="BDC64" s="19"/>
      <c r="BDD64" s="19"/>
      <c r="BDE64" s="19"/>
      <c r="BDF64" s="19"/>
      <c r="BDG64" s="19"/>
      <c r="BDH64" s="19"/>
      <c r="BDI64" s="19"/>
      <c r="BDJ64" s="19"/>
      <c r="BDK64" s="19"/>
      <c r="BDL64" s="19"/>
      <c r="BDM64" s="19"/>
      <c r="BDN64" s="19"/>
      <c r="BDO64" s="19"/>
      <c r="BDP64" s="19"/>
      <c r="BDQ64" s="19"/>
      <c r="BDR64" s="19"/>
      <c r="BDS64" s="19"/>
      <c r="BDT64" s="19"/>
      <c r="BDU64" s="19"/>
      <c r="BDV64" s="19"/>
      <c r="BDW64" s="19"/>
      <c r="BDX64" s="19"/>
      <c r="BDY64" s="19"/>
      <c r="BDZ64" s="19"/>
      <c r="BEA64" s="19"/>
      <c r="BEB64" s="19"/>
      <c r="BEC64" s="19"/>
      <c r="BED64" s="19"/>
      <c r="BEE64" s="19"/>
      <c r="BEF64" s="19"/>
      <c r="BEG64" s="19"/>
      <c r="BEH64" s="19"/>
      <c r="BEI64" s="19"/>
      <c r="BEJ64" s="19"/>
      <c r="BEK64" s="19"/>
      <c r="BEL64" s="19"/>
      <c r="BEM64" s="19"/>
      <c r="BEN64" s="19"/>
      <c r="BEO64" s="19"/>
      <c r="BEP64" s="19"/>
      <c r="BEQ64" s="19"/>
      <c r="BER64" s="19"/>
      <c r="BES64" s="19"/>
      <c r="BET64" s="19"/>
      <c r="BEU64" s="19"/>
      <c r="BEV64" s="19"/>
      <c r="BEW64" s="19"/>
      <c r="BEX64" s="19"/>
      <c r="BEY64" s="19"/>
      <c r="BEZ64" s="19"/>
      <c r="BFA64" s="19"/>
      <c r="BFB64" s="19"/>
      <c r="BFC64" s="19"/>
      <c r="BFD64" s="19"/>
      <c r="BFE64" s="19"/>
      <c r="BFF64" s="19"/>
      <c r="BFG64" s="19"/>
      <c r="BFH64" s="19"/>
      <c r="BFI64" s="19"/>
      <c r="BFJ64" s="19"/>
      <c r="BFK64" s="19"/>
      <c r="BFL64" s="19"/>
      <c r="BFM64" s="19"/>
      <c r="BFN64" s="19"/>
      <c r="BFO64" s="19"/>
      <c r="BFP64" s="19"/>
      <c r="BFQ64" s="19"/>
      <c r="BFR64" s="19"/>
      <c r="BFS64" s="19"/>
      <c r="BFT64" s="19"/>
      <c r="BFU64" s="19"/>
      <c r="BFV64" s="19"/>
      <c r="BFW64" s="19"/>
      <c r="BFX64" s="19"/>
      <c r="BFY64" s="19"/>
      <c r="BFZ64" s="19"/>
      <c r="BGA64" s="19"/>
      <c r="BGB64" s="19"/>
      <c r="BGC64" s="19"/>
      <c r="BGD64" s="19"/>
      <c r="BGE64" s="19"/>
      <c r="BGF64" s="19"/>
      <c r="BGG64" s="19"/>
      <c r="BGH64" s="19"/>
      <c r="BGI64" s="19"/>
      <c r="BGJ64" s="19"/>
      <c r="BGK64" s="19"/>
      <c r="BGL64" s="19"/>
      <c r="BGM64" s="19"/>
      <c r="BGN64" s="19"/>
      <c r="BGO64" s="19"/>
      <c r="BGP64" s="19"/>
      <c r="BGQ64" s="19"/>
      <c r="BGR64" s="19"/>
      <c r="BGS64" s="19"/>
      <c r="BGT64" s="19"/>
      <c r="BGU64" s="19"/>
      <c r="BGV64" s="19"/>
      <c r="BGW64" s="19"/>
      <c r="BGX64" s="19"/>
      <c r="BGY64" s="19"/>
      <c r="BGZ64" s="19"/>
      <c r="BHA64" s="19"/>
      <c r="BHB64" s="19"/>
      <c r="BHC64" s="19"/>
      <c r="BHD64" s="19"/>
      <c r="BHE64" s="19"/>
      <c r="BHF64" s="19"/>
      <c r="BHG64" s="19"/>
      <c r="BHH64" s="19"/>
      <c r="BHI64" s="19"/>
      <c r="BHJ64" s="19"/>
      <c r="BHK64" s="19"/>
      <c r="BHL64" s="19"/>
      <c r="BHM64" s="19"/>
      <c r="BHN64" s="19"/>
      <c r="BHO64" s="19"/>
      <c r="BHP64" s="19"/>
      <c r="BHQ64" s="19"/>
      <c r="BHR64" s="19"/>
      <c r="BHS64" s="19"/>
      <c r="BHT64" s="19"/>
      <c r="BHU64" s="19"/>
      <c r="BHV64" s="19"/>
      <c r="BHW64" s="19"/>
      <c r="BHX64" s="19"/>
      <c r="BHY64" s="19"/>
      <c r="BHZ64" s="19"/>
      <c r="BIA64" s="19"/>
      <c r="BIB64" s="19"/>
      <c r="BIC64" s="19"/>
      <c r="BID64" s="19"/>
      <c r="BIE64" s="19"/>
      <c r="BIF64" s="19"/>
      <c r="BIG64" s="19"/>
      <c r="BIH64" s="19"/>
      <c r="BII64" s="19"/>
      <c r="BIJ64" s="19"/>
      <c r="BIK64" s="19"/>
      <c r="BIL64" s="19"/>
      <c r="BIM64" s="19"/>
      <c r="BIN64" s="19"/>
      <c r="BIO64" s="19"/>
      <c r="BIP64" s="19"/>
      <c r="BIQ64" s="19"/>
      <c r="BIR64" s="19"/>
      <c r="BIS64" s="19"/>
      <c r="BIT64" s="19"/>
      <c r="BIU64" s="19"/>
      <c r="BIV64" s="19"/>
      <c r="BIW64" s="19"/>
      <c r="BIX64" s="19"/>
      <c r="BIY64" s="19"/>
      <c r="BIZ64" s="19"/>
      <c r="BJA64" s="19"/>
      <c r="BJB64" s="19"/>
      <c r="BJC64" s="19"/>
      <c r="BJD64" s="19"/>
      <c r="BJE64" s="19"/>
      <c r="BJF64" s="19"/>
      <c r="BJG64" s="19"/>
      <c r="BJH64" s="19"/>
      <c r="BJI64" s="19"/>
      <c r="BJJ64" s="19"/>
      <c r="BJK64" s="19"/>
      <c r="BJL64" s="19"/>
      <c r="BJM64" s="19"/>
      <c r="BJN64" s="19"/>
      <c r="BJO64" s="19"/>
      <c r="BJP64" s="19"/>
      <c r="BJQ64" s="19"/>
      <c r="BJR64" s="19"/>
      <c r="BJS64" s="19"/>
      <c r="BJT64" s="19"/>
      <c r="BJU64" s="19"/>
      <c r="BJV64" s="19"/>
      <c r="BJW64" s="19"/>
      <c r="BJX64" s="19"/>
      <c r="BJY64" s="19"/>
      <c r="BJZ64" s="19"/>
      <c r="BKA64" s="19"/>
      <c r="BKB64" s="19"/>
      <c r="BKC64" s="19"/>
      <c r="BKD64" s="19"/>
      <c r="BKE64" s="19"/>
      <c r="BKF64" s="19"/>
      <c r="BKG64" s="19"/>
      <c r="BKH64" s="19"/>
      <c r="BKI64" s="19"/>
      <c r="BKJ64" s="19"/>
      <c r="BKK64" s="19"/>
      <c r="BKL64" s="19"/>
      <c r="BKM64" s="19"/>
      <c r="BKN64" s="19"/>
      <c r="BKO64" s="19"/>
      <c r="BKP64" s="19"/>
      <c r="BKQ64" s="19"/>
      <c r="BKR64" s="19"/>
      <c r="BKS64" s="19"/>
      <c r="BKT64" s="19"/>
      <c r="BKU64" s="19"/>
      <c r="BKV64" s="19"/>
      <c r="BKW64" s="19"/>
      <c r="BKX64" s="19"/>
      <c r="BKY64" s="19"/>
      <c r="BKZ64" s="19"/>
      <c r="BLA64" s="19"/>
      <c r="BLB64" s="19"/>
      <c r="BLC64" s="19"/>
      <c r="BLD64" s="19"/>
      <c r="BLE64" s="19"/>
      <c r="BLF64" s="19"/>
      <c r="BLG64" s="19"/>
      <c r="BLH64" s="19"/>
      <c r="BLI64" s="19"/>
      <c r="BLJ64" s="19"/>
      <c r="BLK64" s="19"/>
      <c r="BLL64" s="19"/>
      <c r="BLM64" s="19"/>
      <c r="BLN64" s="19"/>
      <c r="BLO64" s="19"/>
      <c r="BLP64" s="19"/>
      <c r="BLQ64" s="19"/>
      <c r="BLR64" s="19"/>
      <c r="BLS64" s="19"/>
      <c r="BLT64" s="19"/>
      <c r="BLU64" s="19"/>
      <c r="BLV64" s="19"/>
      <c r="BLW64" s="19"/>
      <c r="BLX64" s="19"/>
      <c r="BLY64" s="19"/>
      <c r="BLZ64" s="19"/>
      <c r="BMA64" s="19"/>
      <c r="BMB64" s="19"/>
      <c r="BMC64" s="19"/>
      <c r="BMD64" s="19"/>
      <c r="BME64" s="19"/>
      <c r="BMF64" s="19"/>
      <c r="BMG64" s="19"/>
      <c r="BMH64" s="19"/>
      <c r="BMI64" s="19"/>
      <c r="BMJ64" s="19"/>
      <c r="BMK64" s="19"/>
      <c r="BML64" s="19"/>
      <c r="BMM64" s="19"/>
      <c r="BMN64" s="19"/>
      <c r="BMO64" s="19"/>
      <c r="BMP64" s="19"/>
      <c r="BMQ64" s="19"/>
      <c r="BMR64" s="19"/>
      <c r="BMS64" s="19"/>
      <c r="BMT64" s="19"/>
      <c r="BMU64" s="19"/>
      <c r="BMV64" s="19"/>
      <c r="BMW64" s="19"/>
      <c r="BMX64" s="19"/>
      <c r="BMY64" s="19"/>
      <c r="BMZ64" s="19"/>
      <c r="BNA64" s="19"/>
      <c r="BNB64" s="19"/>
      <c r="BNC64" s="19"/>
      <c r="BND64" s="19"/>
      <c r="BNE64" s="19"/>
      <c r="BNF64" s="19"/>
      <c r="BNG64" s="19"/>
      <c r="BNH64" s="19"/>
      <c r="BNI64" s="19"/>
      <c r="BNJ64" s="19"/>
      <c r="BNK64" s="19"/>
      <c r="BNL64" s="19"/>
      <c r="BNM64" s="19"/>
      <c r="BNN64" s="19"/>
      <c r="BNO64" s="19"/>
      <c r="BNP64" s="19"/>
      <c r="BNQ64" s="19"/>
      <c r="BNR64" s="19"/>
      <c r="BNS64" s="19"/>
      <c r="BNT64" s="19"/>
      <c r="BNU64" s="19"/>
      <c r="BNV64" s="19"/>
      <c r="BNW64" s="19"/>
      <c r="BNX64" s="19"/>
      <c r="BNY64" s="19"/>
      <c r="BNZ64" s="19"/>
      <c r="BOA64" s="19"/>
      <c r="BOB64" s="19"/>
      <c r="BOC64" s="19"/>
      <c r="BOD64" s="19"/>
      <c r="BOE64" s="19"/>
      <c r="BOF64" s="19"/>
      <c r="BOG64" s="19"/>
      <c r="BOH64" s="19"/>
      <c r="BOI64" s="19"/>
      <c r="BOJ64" s="19"/>
      <c r="BOK64" s="19"/>
      <c r="BOL64" s="19"/>
      <c r="BOM64" s="19"/>
      <c r="BON64" s="19"/>
      <c r="BOO64" s="19"/>
      <c r="BOP64" s="19"/>
      <c r="BOQ64" s="19"/>
      <c r="BOR64" s="19"/>
      <c r="BOS64" s="19"/>
      <c r="BOT64" s="19"/>
      <c r="BOU64" s="19"/>
      <c r="BOV64" s="19"/>
      <c r="BOW64" s="19"/>
      <c r="BOX64" s="19"/>
      <c r="BOY64" s="19"/>
      <c r="BOZ64" s="19"/>
      <c r="BPA64" s="19"/>
      <c r="BPB64" s="19"/>
      <c r="BPC64" s="19"/>
      <c r="BPD64" s="19"/>
      <c r="BPE64" s="19"/>
      <c r="BPF64" s="19"/>
      <c r="BPG64" s="19"/>
      <c r="BPH64" s="19"/>
      <c r="BPI64" s="19"/>
      <c r="BPJ64" s="19"/>
      <c r="BPK64" s="19"/>
      <c r="BPL64" s="19"/>
      <c r="BPM64" s="19"/>
      <c r="BPN64" s="19"/>
      <c r="BPO64" s="19"/>
      <c r="BPP64" s="19"/>
      <c r="BPQ64" s="19"/>
      <c r="BPR64" s="19"/>
      <c r="BPS64" s="19"/>
      <c r="BPT64" s="19"/>
      <c r="BPU64" s="19"/>
      <c r="BPV64" s="19"/>
      <c r="BPW64" s="19"/>
      <c r="BPX64" s="19"/>
      <c r="BPY64" s="19"/>
      <c r="BPZ64" s="19"/>
      <c r="BQA64" s="19"/>
      <c r="BQB64" s="19"/>
      <c r="BQC64" s="19"/>
      <c r="BQD64" s="19"/>
      <c r="BQE64" s="19"/>
      <c r="BQF64" s="19"/>
      <c r="BQG64" s="19"/>
      <c r="BQH64" s="19"/>
      <c r="BQI64" s="19"/>
      <c r="BQJ64" s="19"/>
      <c r="BQK64" s="19"/>
      <c r="BQL64" s="19"/>
      <c r="BQM64" s="19"/>
      <c r="BQN64" s="19"/>
      <c r="BQO64" s="19"/>
      <c r="BQP64" s="19"/>
      <c r="BQQ64" s="19"/>
      <c r="BQR64" s="19"/>
      <c r="BQS64" s="19"/>
      <c r="BQT64" s="19"/>
      <c r="BQU64" s="19"/>
      <c r="BQV64" s="19"/>
      <c r="BQW64" s="19"/>
      <c r="BQX64" s="19"/>
      <c r="BQY64" s="19"/>
      <c r="BQZ64" s="19"/>
      <c r="BRA64" s="19"/>
      <c r="BRB64" s="19"/>
      <c r="BRC64" s="19"/>
      <c r="BRD64" s="19"/>
      <c r="BRE64" s="19"/>
      <c r="BRF64" s="19"/>
      <c r="BRG64" s="19"/>
      <c r="BRH64" s="19"/>
      <c r="BRI64" s="19"/>
      <c r="BRJ64" s="19"/>
      <c r="BRK64" s="19"/>
      <c r="BRL64" s="19"/>
      <c r="BRM64" s="19"/>
      <c r="BRN64" s="19"/>
      <c r="BRO64" s="19"/>
      <c r="BRP64" s="19"/>
      <c r="BRQ64" s="19"/>
      <c r="BRR64" s="19"/>
      <c r="BRS64" s="19"/>
      <c r="BRT64" s="19"/>
      <c r="BRU64" s="19"/>
      <c r="BRV64" s="19"/>
      <c r="BRW64" s="19"/>
      <c r="BRX64" s="19"/>
      <c r="BRY64" s="19"/>
      <c r="BRZ64" s="19"/>
      <c r="BSA64" s="19"/>
      <c r="BSB64" s="19"/>
      <c r="BSC64" s="19"/>
      <c r="BSD64" s="19"/>
      <c r="BSE64" s="19"/>
      <c r="BSF64" s="19"/>
      <c r="BSG64" s="19"/>
      <c r="BSH64" s="19"/>
      <c r="BSI64" s="19"/>
      <c r="BSJ64" s="19"/>
      <c r="BSK64" s="19"/>
      <c r="BSL64" s="19"/>
      <c r="BSM64" s="19"/>
      <c r="BSN64" s="19"/>
      <c r="BSO64" s="19"/>
      <c r="BSP64" s="19"/>
      <c r="BSQ64" s="19"/>
      <c r="BSR64" s="19"/>
      <c r="BSS64" s="19"/>
      <c r="BST64" s="19"/>
      <c r="BSU64" s="19"/>
      <c r="BSV64" s="19"/>
      <c r="BSW64" s="19"/>
      <c r="BSX64" s="19"/>
      <c r="BSY64" s="19"/>
      <c r="BSZ64" s="19"/>
      <c r="BTA64" s="19"/>
      <c r="BTB64" s="19"/>
      <c r="BTC64" s="19"/>
      <c r="BTD64" s="19"/>
      <c r="BTE64" s="19"/>
      <c r="BTF64" s="19"/>
      <c r="BTG64" s="19"/>
      <c r="BTH64" s="19"/>
      <c r="BTI64" s="19"/>
      <c r="BTJ64" s="19"/>
      <c r="BTK64" s="19"/>
      <c r="BTL64" s="19"/>
      <c r="BTM64" s="19"/>
      <c r="BTN64" s="19"/>
      <c r="BTO64" s="19"/>
      <c r="BTP64" s="19"/>
      <c r="BTQ64" s="19"/>
      <c r="BTR64" s="19"/>
      <c r="BTS64" s="19"/>
      <c r="BTT64" s="19"/>
      <c r="BTU64" s="19"/>
      <c r="BTV64" s="19"/>
      <c r="BTW64" s="19"/>
      <c r="BTX64" s="19"/>
      <c r="BTY64" s="19"/>
      <c r="BTZ64" s="19"/>
      <c r="BUA64" s="19"/>
      <c r="BUB64" s="19"/>
      <c r="BUC64" s="19"/>
      <c r="BUD64" s="19"/>
      <c r="BUE64" s="19"/>
      <c r="BUF64" s="19"/>
      <c r="BUG64" s="19"/>
      <c r="BUH64" s="19"/>
      <c r="BUI64" s="19"/>
      <c r="BUJ64" s="19"/>
      <c r="BUK64" s="19"/>
      <c r="BUL64" s="19"/>
      <c r="BUM64" s="19"/>
      <c r="BUN64" s="19"/>
      <c r="BUO64" s="19"/>
      <c r="BUP64" s="19"/>
      <c r="BUQ64" s="19"/>
      <c r="BUR64" s="19"/>
      <c r="BUS64" s="19"/>
      <c r="BUT64" s="19"/>
      <c r="BUU64" s="19"/>
      <c r="BUV64" s="19"/>
      <c r="BUW64" s="19"/>
      <c r="BUX64" s="19"/>
      <c r="BUY64" s="19"/>
      <c r="BUZ64" s="19"/>
      <c r="BVA64" s="19"/>
      <c r="BVB64" s="19"/>
      <c r="BVC64" s="19"/>
      <c r="BVD64" s="19"/>
      <c r="BVE64" s="19"/>
      <c r="BVF64" s="19"/>
      <c r="BVG64" s="19"/>
      <c r="BVH64" s="19"/>
      <c r="BVI64" s="19"/>
      <c r="BVJ64" s="19"/>
      <c r="BVK64" s="19"/>
      <c r="BVL64" s="19"/>
      <c r="BVM64" s="19"/>
      <c r="BVN64" s="19"/>
      <c r="BVO64" s="19"/>
      <c r="BVP64" s="19"/>
      <c r="BVQ64" s="19"/>
      <c r="BVR64" s="19"/>
      <c r="BVS64" s="19"/>
      <c r="BVT64" s="19"/>
      <c r="BVU64" s="19"/>
      <c r="BVV64" s="19"/>
      <c r="BVW64" s="19"/>
      <c r="BVX64" s="19"/>
      <c r="BVY64" s="19"/>
      <c r="BVZ64" s="19"/>
      <c r="BWA64" s="19"/>
      <c r="BWB64" s="19"/>
      <c r="BWC64" s="19"/>
      <c r="BWD64" s="19"/>
      <c r="BWE64" s="19"/>
      <c r="BWF64" s="19"/>
      <c r="BWG64" s="19"/>
      <c r="BWH64" s="19"/>
      <c r="BWI64" s="19"/>
      <c r="BWJ64" s="19"/>
      <c r="BWK64" s="19"/>
      <c r="BWL64" s="19"/>
      <c r="BWM64" s="19"/>
      <c r="BWN64" s="19"/>
      <c r="BWO64" s="19"/>
      <c r="BWP64" s="19"/>
      <c r="BWQ64" s="19"/>
      <c r="BWR64" s="19"/>
      <c r="BWS64" s="19"/>
      <c r="BWT64" s="19"/>
      <c r="BWU64" s="19"/>
      <c r="BWV64" s="19"/>
      <c r="BWW64" s="19"/>
      <c r="BWX64" s="19"/>
      <c r="BWY64" s="19"/>
      <c r="BWZ64" s="19"/>
      <c r="BXA64" s="19"/>
      <c r="BXB64" s="19"/>
      <c r="BXC64" s="19"/>
      <c r="BXD64" s="19"/>
      <c r="BXE64" s="19"/>
      <c r="BXF64" s="19"/>
      <c r="BXG64" s="19"/>
      <c r="BXH64" s="19"/>
      <c r="BXI64" s="19"/>
      <c r="BXJ64" s="19"/>
      <c r="BXK64" s="19"/>
      <c r="BXL64" s="19"/>
      <c r="BXM64" s="19"/>
      <c r="BXN64" s="19"/>
      <c r="BXO64" s="19"/>
      <c r="BXP64" s="19"/>
      <c r="BXQ64" s="19"/>
      <c r="BXR64" s="19"/>
      <c r="BXS64" s="19"/>
      <c r="BXT64" s="19"/>
      <c r="BXU64" s="19"/>
      <c r="BXV64" s="19"/>
      <c r="BXW64" s="19"/>
      <c r="BXX64" s="19"/>
      <c r="BXY64" s="19"/>
      <c r="BXZ64" s="19"/>
      <c r="BYA64" s="19"/>
      <c r="BYB64" s="19"/>
      <c r="BYC64" s="19"/>
      <c r="BYD64" s="19"/>
      <c r="BYE64" s="19"/>
      <c r="BYF64" s="19"/>
      <c r="BYG64" s="19"/>
      <c r="BYH64" s="19"/>
      <c r="BYI64" s="19"/>
      <c r="BYJ64" s="19"/>
      <c r="BYK64" s="19"/>
      <c r="BYL64" s="19"/>
      <c r="BYM64" s="19"/>
      <c r="BYN64" s="19"/>
      <c r="BYO64" s="19"/>
      <c r="BYP64" s="19"/>
      <c r="BYQ64" s="19"/>
      <c r="BYR64" s="19"/>
      <c r="BYS64" s="19"/>
      <c r="BYT64" s="19"/>
      <c r="BYU64" s="19"/>
      <c r="BYV64" s="19"/>
      <c r="BYW64" s="19"/>
      <c r="BYX64" s="19"/>
      <c r="BYY64" s="19"/>
      <c r="BYZ64" s="19"/>
      <c r="BZA64" s="19"/>
      <c r="BZB64" s="19"/>
      <c r="BZC64" s="19"/>
      <c r="BZD64" s="19"/>
      <c r="BZE64" s="19"/>
      <c r="BZF64" s="19"/>
      <c r="BZG64" s="19"/>
      <c r="BZH64" s="19"/>
      <c r="BZI64" s="19"/>
      <c r="BZJ64" s="19"/>
      <c r="BZK64" s="19"/>
      <c r="BZL64" s="19"/>
      <c r="BZM64" s="19"/>
      <c r="BZN64" s="19"/>
      <c r="BZO64" s="19"/>
      <c r="BZP64" s="19"/>
      <c r="BZQ64" s="19"/>
      <c r="BZR64" s="19"/>
      <c r="BZS64" s="19"/>
      <c r="BZT64" s="19"/>
      <c r="BZU64" s="19"/>
      <c r="BZV64" s="19"/>
      <c r="BZW64" s="19"/>
      <c r="BZX64" s="19"/>
      <c r="BZY64" s="19"/>
      <c r="BZZ64" s="19"/>
      <c r="CAA64" s="19"/>
      <c r="CAB64" s="19"/>
      <c r="CAC64" s="19"/>
      <c r="CAD64" s="19"/>
      <c r="CAE64" s="19"/>
      <c r="CAF64" s="19"/>
      <c r="CAG64" s="19"/>
      <c r="CAH64" s="19"/>
      <c r="CAI64" s="19"/>
      <c r="CAJ64" s="19"/>
      <c r="CAK64" s="19"/>
      <c r="CAL64" s="19"/>
      <c r="CAM64" s="19"/>
      <c r="CAN64" s="19"/>
      <c r="CAO64" s="19"/>
      <c r="CAP64" s="19"/>
      <c r="CAQ64" s="19"/>
      <c r="CAR64" s="19"/>
      <c r="CAS64" s="19"/>
      <c r="CAT64" s="19"/>
      <c r="CAU64" s="19"/>
      <c r="CAV64" s="19"/>
      <c r="CAW64" s="19"/>
      <c r="CAX64" s="19"/>
      <c r="CAY64" s="19"/>
      <c r="CAZ64" s="19"/>
      <c r="CBA64" s="19"/>
      <c r="CBB64" s="19"/>
      <c r="CBC64" s="19"/>
      <c r="CBD64" s="19"/>
      <c r="CBE64" s="19"/>
      <c r="CBF64" s="19"/>
      <c r="CBG64" s="19"/>
      <c r="CBH64" s="19"/>
      <c r="CBI64" s="19"/>
      <c r="CBJ64" s="19"/>
      <c r="CBK64" s="19"/>
      <c r="CBL64" s="19"/>
      <c r="CBM64" s="19"/>
      <c r="CBN64" s="19"/>
      <c r="CBO64" s="19"/>
      <c r="CBP64" s="19"/>
      <c r="CBQ64" s="19"/>
      <c r="CBR64" s="19"/>
      <c r="CBS64" s="19"/>
      <c r="CBT64" s="19"/>
      <c r="CBU64" s="19"/>
      <c r="CBV64" s="19"/>
      <c r="CBW64" s="19"/>
      <c r="CBX64" s="19"/>
      <c r="CBY64" s="19"/>
      <c r="CBZ64" s="19"/>
      <c r="CCA64" s="19"/>
      <c r="CCB64" s="19"/>
      <c r="CCC64" s="19"/>
      <c r="CCD64" s="19"/>
      <c r="CCE64" s="19"/>
      <c r="CCF64" s="19"/>
      <c r="CCG64" s="19"/>
      <c r="CCH64" s="19"/>
      <c r="CCI64" s="19"/>
      <c r="CCJ64" s="19"/>
      <c r="CCK64" s="19"/>
      <c r="CCL64" s="19"/>
      <c r="CCM64" s="19"/>
      <c r="CCN64" s="19"/>
      <c r="CCO64" s="19"/>
      <c r="CCP64" s="19"/>
      <c r="CCQ64" s="19"/>
      <c r="CCR64" s="19"/>
      <c r="CCS64" s="19"/>
      <c r="CCT64" s="19"/>
      <c r="CCU64" s="19"/>
      <c r="CCV64" s="19"/>
      <c r="CCW64" s="19"/>
      <c r="CCX64" s="19"/>
      <c r="CCY64" s="19"/>
      <c r="CCZ64" s="19"/>
      <c r="CDA64" s="19"/>
      <c r="CDB64" s="19"/>
      <c r="CDC64" s="19"/>
      <c r="CDD64" s="19"/>
      <c r="CDE64" s="19"/>
      <c r="CDF64" s="19"/>
      <c r="CDG64" s="19"/>
      <c r="CDH64" s="19"/>
      <c r="CDI64" s="19"/>
      <c r="CDJ64" s="19"/>
      <c r="CDK64" s="19"/>
      <c r="CDL64" s="19"/>
      <c r="CDM64" s="19"/>
      <c r="CDN64" s="19"/>
      <c r="CDO64" s="19"/>
      <c r="CDP64" s="19"/>
      <c r="CDQ64" s="19"/>
      <c r="CDR64" s="19"/>
      <c r="CDS64" s="19"/>
      <c r="CDT64" s="19"/>
      <c r="CDU64" s="19"/>
      <c r="CDV64" s="19"/>
      <c r="CDW64" s="19"/>
      <c r="CDX64" s="19"/>
      <c r="CDY64" s="19"/>
      <c r="CDZ64" s="19"/>
      <c r="CEA64" s="19"/>
      <c r="CEB64" s="19"/>
      <c r="CEC64" s="19"/>
      <c r="CED64" s="19"/>
      <c r="CEE64" s="19"/>
      <c r="CEF64" s="19"/>
      <c r="CEG64" s="19"/>
      <c r="CEH64" s="19"/>
      <c r="CEI64" s="19"/>
      <c r="CEJ64" s="19"/>
      <c r="CEK64" s="19"/>
      <c r="CEL64" s="19"/>
      <c r="CEM64" s="19"/>
      <c r="CEN64" s="19"/>
      <c r="CEO64" s="19"/>
      <c r="CEP64" s="19"/>
      <c r="CEQ64" s="19"/>
      <c r="CER64" s="19"/>
      <c r="CES64" s="19"/>
      <c r="CET64" s="19"/>
      <c r="CEU64" s="19"/>
      <c r="CEV64" s="19"/>
      <c r="CEW64" s="19"/>
      <c r="CEX64" s="19"/>
      <c r="CEY64" s="19"/>
      <c r="CEZ64" s="19"/>
      <c r="CFA64" s="19"/>
      <c r="CFB64" s="19"/>
      <c r="CFC64" s="19"/>
      <c r="CFD64" s="19"/>
      <c r="CFE64" s="19"/>
      <c r="CFF64" s="19"/>
      <c r="CFG64" s="19"/>
      <c r="CFH64" s="19"/>
      <c r="CFI64" s="19"/>
      <c r="CFJ64" s="19"/>
      <c r="CFK64" s="19"/>
      <c r="CFL64" s="19"/>
      <c r="CFM64" s="19"/>
      <c r="CFN64" s="19"/>
      <c r="CFO64" s="19"/>
      <c r="CFP64" s="19"/>
      <c r="CFQ64" s="19"/>
      <c r="CFR64" s="19"/>
      <c r="CFS64" s="19"/>
      <c r="CFT64" s="19"/>
      <c r="CFU64" s="19"/>
      <c r="CFV64" s="19"/>
      <c r="CFW64" s="19"/>
      <c r="CFX64" s="19"/>
      <c r="CFY64" s="19"/>
      <c r="CFZ64" s="19"/>
      <c r="CGA64" s="19"/>
      <c r="CGB64" s="19"/>
      <c r="CGC64" s="19"/>
      <c r="CGD64" s="19"/>
      <c r="CGE64" s="19"/>
      <c r="CGF64" s="19"/>
      <c r="CGG64" s="19"/>
      <c r="CGH64" s="19"/>
      <c r="CGI64" s="19"/>
      <c r="CGJ64" s="19"/>
      <c r="CGK64" s="19"/>
      <c r="CGL64" s="19"/>
      <c r="CGM64" s="19"/>
      <c r="CGN64" s="19"/>
      <c r="CGO64" s="19"/>
      <c r="CGP64" s="19"/>
      <c r="CGQ64" s="19"/>
      <c r="CGR64" s="19"/>
      <c r="CGS64" s="19"/>
      <c r="CGT64" s="19"/>
      <c r="CGU64" s="19"/>
      <c r="CGV64" s="19"/>
      <c r="CGW64" s="19"/>
      <c r="CGX64" s="19"/>
      <c r="CGY64" s="19"/>
      <c r="CGZ64" s="19"/>
      <c r="CHA64" s="19"/>
      <c r="CHB64" s="19"/>
      <c r="CHC64" s="19"/>
      <c r="CHD64" s="19"/>
      <c r="CHE64" s="19"/>
      <c r="CHF64" s="19"/>
      <c r="CHG64" s="19"/>
      <c r="CHH64" s="19"/>
      <c r="CHI64" s="19"/>
      <c r="CHJ64" s="19"/>
      <c r="CHK64" s="19"/>
      <c r="CHL64" s="19"/>
      <c r="CHM64" s="19"/>
      <c r="CHN64" s="19"/>
      <c r="CHO64" s="19"/>
      <c r="CHP64" s="19"/>
      <c r="CHQ64" s="19"/>
      <c r="CHR64" s="19"/>
      <c r="CHS64" s="19"/>
      <c r="CHT64" s="19"/>
      <c r="CHU64" s="19"/>
      <c r="CHV64" s="19"/>
      <c r="CHW64" s="19"/>
      <c r="CHX64" s="19"/>
      <c r="CHY64" s="19"/>
      <c r="CHZ64" s="19"/>
      <c r="CIA64" s="19"/>
      <c r="CIB64" s="19"/>
      <c r="CIC64" s="19"/>
      <c r="CID64" s="19"/>
      <c r="CIE64" s="19"/>
      <c r="CIF64" s="19"/>
      <c r="CIG64" s="19"/>
      <c r="CIH64" s="19"/>
      <c r="CII64" s="19"/>
      <c r="CIJ64" s="19"/>
      <c r="CIK64" s="19"/>
      <c r="CIL64" s="19"/>
      <c r="CIM64" s="19"/>
      <c r="CIN64" s="19"/>
      <c r="CIO64" s="19"/>
      <c r="CIP64" s="19"/>
      <c r="CIQ64" s="19"/>
      <c r="CIR64" s="19"/>
      <c r="CIS64" s="19"/>
      <c r="CIT64" s="19"/>
      <c r="CIU64" s="19"/>
      <c r="CIV64" s="19"/>
      <c r="CIW64" s="19"/>
      <c r="CIX64" s="19"/>
      <c r="CIY64" s="19"/>
      <c r="CIZ64" s="19"/>
      <c r="CJA64" s="19"/>
      <c r="CJB64" s="19"/>
      <c r="CJC64" s="19"/>
      <c r="CJD64" s="19"/>
      <c r="CJE64" s="19"/>
      <c r="CJF64" s="19"/>
      <c r="CJG64" s="19"/>
      <c r="CJH64" s="19"/>
      <c r="CJI64" s="19"/>
      <c r="CJJ64" s="19"/>
      <c r="CJK64" s="19"/>
      <c r="CJL64" s="19"/>
      <c r="CJM64" s="19"/>
      <c r="CJN64" s="19"/>
      <c r="CJO64" s="19"/>
      <c r="CJP64" s="19"/>
      <c r="CJQ64" s="19"/>
      <c r="CJR64" s="19"/>
      <c r="CJS64" s="19"/>
      <c r="CJT64" s="19"/>
      <c r="CJU64" s="19"/>
      <c r="CJV64" s="19"/>
      <c r="CJW64" s="19"/>
      <c r="CJX64" s="19"/>
      <c r="CJY64" s="19"/>
      <c r="CJZ64" s="19"/>
      <c r="CKA64" s="19"/>
      <c r="CKB64" s="19"/>
      <c r="CKC64" s="19"/>
      <c r="CKD64" s="19"/>
      <c r="CKE64" s="19"/>
      <c r="CKF64" s="19"/>
      <c r="CKG64" s="19"/>
      <c r="CKH64" s="19"/>
      <c r="CKI64" s="19"/>
      <c r="CKJ64" s="19"/>
      <c r="CKK64" s="19"/>
      <c r="CKL64" s="19"/>
      <c r="CKM64" s="19"/>
      <c r="CKN64" s="19"/>
      <c r="CKO64" s="19"/>
      <c r="CKP64" s="19"/>
      <c r="CKQ64" s="19"/>
      <c r="CKR64" s="19"/>
      <c r="CKS64" s="19"/>
      <c r="CKT64" s="19"/>
      <c r="CKU64" s="19"/>
      <c r="CKV64" s="19"/>
      <c r="CKW64" s="19"/>
      <c r="CKX64" s="19"/>
      <c r="CKY64" s="19"/>
      <c r="CKZ64" s="19"/>
      <c r="CLA64" s="19"/>
      <c r="CLB64" s="19"/>
      <c r="CLC64" s="19"/>
      <c r="CLD64" s="19"/>
      <c r="CLE64" s="19"/>
      <c r="CLF64" s="19"/>
      <c r="CLG64" s="19"/>
      <c r="CLH64" s="19"/>
      <c r="CLI64" s="19"/>
      <c r="CLJ64" s="19"/>
      <c r="CLK64" s="19"/>
      <c r="CLL64" s="19"/>
      <c r="CLM64" s="19"/>
      <c r="CLN64" s="19"/>
      <c r="CLO64" s="19"/>
      <c r="CLP64" s="19"/>
      <c r="CLQ64" s="19"/>
      <c r="CLR64" s="19"/>
      <c r="CLS64" s="19"/>
      <c r="CLT64" s="19"/>
      <c r="CLU64" s="19"/>
      <c r="CLV64" s="19"/>
      <c r="CLW64" s="19"/>
      <c r="CLX64" s="19"/>
      <c r="CLY64" s="19"/>
      <c r="CLZ64" s="19"/>
      <c r="CMA64" s="19"/>
      <c r="CMB64" s="19"/>
      <c r="CMC64" s="19"/>
      <c r="CMD64" s="19"/>
      <c r="CME64" s="19"/>
      <c r="CMF64" s="19"/>
      <c r="CMG64" s="19"/>
      <c r="CMH64" s="19"/>
      <c r="CMI64" s="19"/>
      <c r="CMJ64" s="19"/>
      <c r="CMK64" s="19"/>
      <c r="CML64" s="19"/>
      <c r="CMM64" s="19"/>
      <c r="CMN64" s="19"/>
      <c r="CMO64" s="19"/>
      <c r="CMP64" s="19"/>
      <c r="CMQ64" s="19"/>
      <c r="CMR64" s="19"/>
      <c r="CMS64" s="19"/>
      <c r="CMT64" s="19"/>
      <c r="CMU64" s="19"/>
      <c r="CMV64" s="19"/>
      <c r="CMW64" s="19"/>
      <c r="CMX64" s="19"/>
      <c r="CMY64" s="19"/>
      <c r="CMZ64" s="19"/>
      <c r="CNA64" s="19"/>
      <c r="CNB64" s="19"/>
      <c r="CNC64" s="19"/>
      <c r="CND64" s="19"/>
      <c r="CNE64" s="19"/>
      <c r="CNF64" s="19"/>
      <c r="CNG64" s="19"/>
      <c r="CNH64" s="19"/>
      <c r="CNI64" s="19"/>
      <c r="CNJ64" s="19"/>
      <c r="CNK64" s="19"/>
      <c r="CNL64" s="19"/>
      <c r="CNM64" s="19"/>
      <c r="CNN64" s="19"/>
      <c r="CNO64" s="19"/>
      <c r="CNP64" s="19"/>
      <c r="CNQ64" s="19"/>
      <c r="CNR64" s="19"/>
      <c r="CNS64" s="19"/>
      <c r="CNT64" s="19"/>
      <c r="CNU64" s="19"/>
      <c r="CNV64" s="19"/>
      <c r="CNW64" s="19"/>
      <c r="CNX64" s="19"/>
      <c r="CNY64" s="19"/>
      <c r="CNZ64" s="19"/>
      <c r="COA64" s="19"/>
      <c r="COB64" s="19"/>
      <c r="COC64" s="19"/>
      <c r="COD64" s="19"/>
      <c r="COE64" s="19"/>
      <c r="COF64" s="19"/>
      <c r="COG64" s="19"/>
      <c r="COH64" s="19"/>
      <c r="COI64" s="19"/>
      <c r="COJ64" s="19"/>
      <c r="COK64" s="19"/>
      <c r="COL64" s="19"/>
      <c r="COM64" s="19"/>
      <c r="CON64" s="19"/>
      <c r="COO64" s="19"/>
      <c r="COP64" s="19"/>
      <c r="COQ64" s="19"/>
      <c r="COR64" s="19"/>
      <c r="COS64" s="19"/>
      <c r="COT64" s="19"/>
      <c r="COU64" s="19"/>
      <c r="COV64" s="19"/>
      <c r="COW64" s="19"/>
      <c r="COX64" s="19"/>
      <c r="COY64" s="19"/>
      <c r="COZ64" s="19"/>
      <c r="CPA64" s="19"/>
      <c r="CPB64" s="19"/>
      <c r="CPC64" s="19"/>
      <c r="CPD64" s="19"/>
      <c r="CPE64" s="19"/>
      <c r="CPF64" s="19"/>
      <c r="CPG64" s="19"/>
      <c r="CPH64" s="19"/>
      <c r="CPI64" s="19"/>
      <c r="CPJ64" s="19"/>
      <c r="CPK64" s="19"/>
      <c r="CPL64" s="19"/>
      <c r="CPM64" s="19"/>
      <c r="CPN64" s="19"/>
      <c r="CPO64" s="19"/>
      <c r="CPP64" s="19"/>
      <c r="CPQ64" s="19"/>
      <c r="CPR64" s="19"/>
      <c r="CPS64" s="19"/>
      <c r="CPT64" s="19"/>
      <c r="CPU64" s="19"/>
      <c r="CPV64" s="19"/>
      <c r="CPW64" s="19"/>
      <c r="CPX64" s="19"/>
      <c r="CPY64" s="19"/>
      <c r="CPZ64" s="19"/>
      <c r="CQA64" s="19"/>
      <c r="CQB64" s="19"/>
      <c r="CQC64" s="19"/>
      <c r="CQD64" s="19"/>
      <c r="CQE64" s="19"/>
      <c r="CQF64" s="19"/>
      <c r="CQG64" s="19"/>
      <c r="CQH64" s="19"/>
      <c r="CQI64" s="19"/>
      <c r="CQJ64" s="19"/>
      <c r="CQK64" s="19"/>
      <c r="CQL64" s="19"/>
      <c r="CQM64" s="19"/>
      <c r="CQN64" s="19"/>
      <c r="CQO64" s="19"/>
      <c r="CQP64" s="19"/>
      <c r="CQQ64" s="19"/>
      <c r="CQR64" s="19"/>
      <c r="CQS64" s="19"/>
      <c r="CQT64" s="19"/>
      <c r="CQU64" s="19"/>
      <c r="CQV64" s="19"/>
      <c r="CQW64" s="19"/>
      <c r="CQX64" s="19"/>
      <c r="CQY64" s="19"/>
      <c r="CQZ64" s="19"/>
      <c r="CRA64" s="19"/>
      <c r="CRB64" s="19"/>
      <c r="CRC64" s="19"/>
      <c r="CRD64" s="19"/>
      <c r="CRE64" s="19"/>
      <c r="CRF64" s="19"/>
      <c r="CRG64" s="19"/>
      <c r="CRH64" s="19"/>
      <c r="CRI64" s="19"/>
      <c r="CRJ64" s="19"/>
      <c r="CRK64" s="19"/>
      <c r="CRL64" s="19"/>
      <c r="CRM64" s="19"/>
      <c r="CRN64" s="19"/>
      <c r="CRO64" s="19"/>
      <c r="CRP64" s="19"/>
      <c r="CRQ64" s="19"/>
      <c r="CRR64" s="19"/>
      <c r="CRS64" s="19"/>
      <c r="CRT64" s="19"/>
      <c r="CRU64" s="19"/>
      <c r="CRV64" s="19"/>
      <c r="CRW64" s="19"/>
      <c r="CRX64" s="19"/>
      <c r="CRY64" s="19"/>
      <c r="CRZ64" s="19"/>
      <c r="CSA64" s="19"/>
      <c r="CSB64" s="19"/>
      <c r="CSC64" s="19"/>
      <c r="CSD64" s="19"/>
      <c r="CSE64" s="19"/>
      <c r="CSF64" s="19"/>
      <c r="CSG64" s="19"/>
      <c r="CSH64" s="19"/>
      <c r="CSI64" s="19"/>
      <c r="CSJ64" s="19"/>
      <c r="CSK64" s="19"/>
      <c r="CSL64" s="19"/>
      <c r="CSM64" s="19"/>
      <c r="CSN64" s="19"/>
      <c r="CSO64" s="19"/>
      <c r="CSP64" s="19"/>
      <c r="CSQ64" s="19"/>
      <c r="CSR64" s="19"/>
      <c r="CSS64" s="19"/>
      <c r="CST64" s="19"/>
      <c r="CSU64" s="19"/>
      <c r="CSV64" s="19"/>
      <c r="CSW64" s="19"/>
      <c r="CSX64" s="19"/>
      <c r="CSY64" s="19"/>
      <c r="CSZ64" s="19"/>
      <c r="CTA64" s="19"/>
      <c r="CTB64" s="19"/>
      <c r="CTC64" s="19"/>
      <c r="CTD64" s="19"/>
      <c r="CTE64" s="19"/>
      <c r="CTF64" s="19"/>
      <c r="CTG64" s="19"/>
      <c r="CTH64" s="19"/>
      <c r="CTI64" s="19"/>
      <c r="CTJ64" s="19"/>
      <c r="CTK64" s="19"/>
      <c r="CTL64" s="19"/>
      <c r="CTM64" s="19"/>
      <c r="CTN64" s="19"/>
      <c r="CTO64" s="19"/>
      <c r="CTP64" s="19"/>
      <c r="CTQ64" s="19"/>
      <c r="CTR64" s="19"/>
      <c r="CTS64" s="19"/>
      <c r="CTT64" s="19"/>
      <c r="CTU64" s="19"/>
      <c r="CTV64" s="19"/>
      <c r="CTW64" s="19"/>
      <c r="CTX64" s="19"/>
      <c r="CTY64" s="19"/>
      <c r="CTZ64" s="19"/>
      <c r="CUA64" s="19"/>
      <c r="CUB64" s="19"/>
      <c r="CUC64" s="19"/>
      <c r="CUD64" s="19"/>
      <c r="CUE64" s="19"/>
      <c r="CUF64" s="19"/>
      <c r="CUG64" s="19"/>
      <c r="CUH64" s="19"/>
      <c r="CUI64" s="19"/>
      <c r="CUJ64" s="19"/>
      <c r="CUK64" s="19"/>
      <c r="CUL64" s="19"/>
      <c r="CUM64" s="19"/>
      <c r="CUN64" s="19"/>
      <c r="CUO64" s="19"/>
      <c r="CUP64" s="19"/>
      <c r="CUQ64" s="19"/>
      <c r="CUR64" s="19"/>
      <c r="CUS64" s="19"/>
      <c r="CUT64" s="19"/>
      <c r="CUU64" s="19"/>
      <c r="CUV64" s="19"/>
      <c r="CUW64" s="19"/>
      <c r="CUX64" s="19"/>
      <c r="CUY64" s="19"/>
      <c r="CUZ64" s="19"/>
      <c r="CVA64" s="19"/>
      <c r="CVB64" s="19"/>
      <c r="CVC64" s="19"/>
      <c r="CVD64" s="19"/>
      <c r="CVE64" s="19"/>
      <c r="CVF64" s="19"/>
      <c r="CVG64" s="19"/>
      <c r="CVH64" s="19"/>
      <c r="CVI64" s="19"/>
      <c r="CVJ64" s="19"/>
      <c r="CVK64" s="19"/>
      <c r="CVL64" s="19"/>
      <c r="CVM64" s="19"/>
      <c r="CVN64" s="19"/>
      <c r="CVO64" s="19"/>
      <c r="CVP64" s="19"/>
      <c r="CVQ64" s="19"/>
      <c r="CVR64" s="19"/>
      <c r="CVS64" s="19"/>
      <c r="CVT64" s="19"/>
      <c r="CVU64" s="19"/>
      <c r="CVV64" s="19"/>
      <c r="CVW64" s="19"/>
      <c r="CVX64" s="19"/>
      <c r="CVY64" s="19"/>
      <c r="CVZ64" s="19"/>
      <c r="CWA64" s="19"/>
      <c r="CWB64" s="19"/>
      <c r="CWC64" s="19"/>
      <c r="CWD64" s="19"/>
      <c r="CWE64" s="19"/>
      <c r="CWF64" s="19"/>
      <c r="CWG64" s="19"/>
      <c r="CWH64" s="19"/>
      <c r="CWI64" s="19"/>
      <c r="CWJ64" s="19"/>
      <c r="CWK64" s="19"/>
      <c r="CWL64" s="19"/>
      <c r="CWM64" s="19"/>
      <c r="CWN64" s="19"/>
      <c r="CWO64" s="19"/>
      <c r="CWP64" s="19"/>
      <c r="CWQ64" s="19"/>
      <c r="CWR64" s="19"/>
      <c r="CWS64" s="19"/>
      <c r="CWT64" s="19"/>
      <c r="CWU64" s="19"/>
      <c r="CWV64" s="19"/>
      <c r="CWW64" s="19"/>
      <c r="CWX64" s="19"/>
      <c r="CWY64" s="19"/>
      <c r="CWZ64" s="19"/>
      <c r="CXA64" s="19"/>
      <c r="CXB64" s="19"/>
      <c r="CXC64" s="19"/>
      <c r="CXD64" s="19"/>
      <c r="CXE64" s="19"/>
      <c r="CXF64" s="19"/>
      <c r="CXG64" s="19"/>
      <c r="CXH64" s="19"/>
      <c r="CXI64" s="19"/>
      <c r="CXJ64" s="19"/>
      <c r="CXK64" s="19"/>
      <c r="CXL64" s="19"/>
      <c r="CXM64" s="19"/>
      <c r="CXN64" s="19"/>
      <c r="CXO64" s="19"/>
      <c r="CXP64" s="19"/>
      <c r="CXQ64" s="19"/>
      <c r="CXR64" s="19"/>
      <c r="CXS64" s="19"/>
      <c r="CXT64" s="19"/>
      <c r="CXU64" s="19"/>
      <c r="CXV64" s="19"/>
      <c r="CXW64" s="19"/>
      <c r="CXX64" s="19"/>
      <c r="CXY64" s="19"/>
      <c r="CXZ64" s="19"/>
      <c r="CYA64" s="19"/>
      <c r="CYB64" s="19"/>
      <c r="CYC64" s="19"/>
      <c r="CYD64" s="19"/>
      <c r="CYE64" s="19"/>
      <c r="CYF64" s="19"/>
      <c r="CYG64" s="19"/>
      <c r="CYH64" s="19"/>
      <c r="CYI64" s="19"/>
      <c r="CYJ64" s="19"/>
      <c r="CYK64" s="19"/>
      <c r="CYL64" s="19"/>
      <c r="CYM64" s="19"/>
      <c r="CYN64" s="19"/>
      <c r="CYO64" s="19"/>
      <c r="CYP64" s="19"/>
      <c r="CYQ64" s="19"/>
      <c r="CYR64" s="19"/>
      <c r="CYS64" s="19"/>
      <c r="CYT64" s="19"/>
      <c r="CYU64" s="19"/>
      <c r="CYV64" s="19"/>
      <c r="CYW64" s="19"/>
      <c r="CYX64" s="19"/>
      <c r="CYY64" s="19"/>
      <c r="CYZ64" s="19"/>
      <c r="CZA64" s="19"/>
      <c r="CZB64" s="19"/>
      <c r="CZC64" s="19"/>
      <c r="CZD64" s="19"/>
      <c r="CZE64" s="19"/>
      <c r="CZF64" s="19"/>
      <c r="CZG64" s="19"/>
      <c r="CZH64" s="19"/>
      <c r="CZI64" s="19"/>
      <c r="CZJ64" s="19"/>
      <c r="CZK64" s="19"/>
      <c r="CZL64" s="19"/>
      <c r="CZM64" s="19"/>
      <c r="CZN64" s="19"/>
      <c r="CZO64" s="19"/>
      <c r="CZP64" s="19"/>
      <c r="CZQ64" s="19"/>
      <c r="CZR64" s="19"/>
      <c r="CZS64" s="19"/>
      <c r="CZT64" s="19"/>
      <c r="CZU64" s="19"/>
      <c r="CZV64" s="19"/>
      <c r="CZW64" s="19"/>
      <c r="CZX64" s="19"/>
      <c r="CZY64" s="19"/>
      <c r="CZZ64" s="19"/>
      <c r="DAA64" s="19"/>
      <c r="DAB64" s="19"/>
      <c r="DAC64" s="19"/>
      <c r="DAD64" s="19"/>
      <c r="DAE64" s="19"/>
      <c r="DAF64" s="19"/>
      <c r="DAG64" s="19"/>
      <c r="DAH64" s="19"/>
      <c r="DAI64" s="19"/>
      <c r="DAJ64" s="19"/>
      <c r="DAK64" s="19"/>
      <c r="DAL64" s="19"/>
      <c r="DAM64" s="19"/>
      <c r="DAN64" s="19"/>
      <c r="DAO64" s="19"/>
      <c r="DAP64" s="19"/>
      <c r="DAQ64" s="19"/>
      <c r="DAR64" s="19"/>
      <c r="DAS64" s="19"/>
      <c r="DAT64" s="19"/>
      <c r="DAU64" s="19"/>
      <c r="DAV64" s="19"/>
      <c r="DAW64" s="19"/>
      <c r="DAX64" s="19"/>
      <c r="DAY64" s="19"/>
      <c r="DAZ64" s="19"/>
      <c r="DBA64" s="19"/>
      <c r="DBB64" s="19"/>
      <c r="DBC64" s="19"/>
      <c r="DBD64" s="19"/>
      <c r="DBE64" s="19"/>
      <c r="DBF64" s="19"/>
      <c r="DBG64" s="19"/>
      <c r="DBH64" s="19"/>
      <c r="DBI64" s="19"/>
      <c r="DBJ64" s="19"/>
      <c r="DBK64" s="19"/>
      <c r="DBL64" s="19"/>
      <c r="DBM64" s="19"/>
      <c r="DBN64" s="19"/>
      <c r="DBO64" s="19"/>
      <c r="DBP64" s="19"/>
      <c r="DBQ64" s="19"/>
      <c r="DBR64" s="19"/>
      <c r="DBS64" s="19"/>
      <c r="DBT64" s="19"/>
      <c r="DBU64" s="19"/>
      <c r="DBV64" s="19"/>
      <c r="DBW64" s="19"/>
      <c r="DBX64" s="19"/>
      <c r="DBY64" s="19"/>
      <c r="DBZ64" s="19"/>
      <c r="DCA64" s="19"/>
      <c r="DCB64" s="19"/>
      <c r="DCC64" s="19"/>
      <c r="DCD64" s="19"/>
      <c r="DCE64" s="19"/>
      <c r="DCF64" s="19"/>
      <c r="DCG64" s="19"/>
      <c r="DCH64" s="19"/>
      <c r="DCI64" s="19"/>
      <c r="DCJ64" s="19"/>
      <c r="DCK64" s="19"/>
      <c r="DCL64" s="19"/>
      <c r="DCM64" s="19"/>
      <c r="DCN64" s="19"/>
      <c r="DCO64" s="19"/>
      <c r="DCP64" s="19"/>
      <c r="DCQ64" s="19"/>
      <c r="DCR64" s="19"/>
      <c r="DCS64" s="19"/>
      <c r="DCT64" s="19"/>
      <c r="DCU64" s="19"/>
      <c r="DCV64" s="19"/>
      <c r="DCW64" s="19"/>
      <c r="DCX64" s="19"/>
      <c r="DCY64" s="19"/>
      <c r="DCZ64" s="19"/>
      <c r="DDA64" s="19"/>
      <c r="DDB64" s="19"/>
      <c r="DDC64" s="19"/>
      <c r="DDD64" s="19"/>
      <c r="DDE64" s="19"/>
      <c r="DDF64" s="19"/>
      <c r="DDG64" s="19"/>
      <c r="DDH64" s="19"/>
      <c r="DDI64" s="19"/>
      <c r="DDJ64" s="19"/>
      <c r="DDK64" s="19"/>
      <c r="DDL64" s="19"/>
      <c r="DDM64" s="19"/>
      <c r="DDN64" s="19"/>
      <c r="DDO64" s="19"/>
      <c r="DDP64" s="19"/>
      <c r="DDQ64" s="19"/>
      <c r="DDR64" s="19"/>
      <c r="DDS64" s="19"/>
      <c r="DDT64" s="19"/>
      <c r="DDU64" s="19"/>
      <c r="DDV64" s="19"/>
      <c r="DDW64" s="19"/>
      <c r="DDX64" s="19"/>
      <c r="DDY64" s="19"/>
      <c r="DDZ64" s="19"/>
      <c r="DEA64" s="19"/>
      <c r="DEB64" s="19"/>
      <c r="DEC64" s="19"/>
      <c r="DED64" s="19"/>
      <c r="DEE64" s="19"/>
      <c r="DEF64" s="19"/>
      <c r="DEG64" s="19"/>
      <c r="DEH64" s="19"/>
      <c r="DEI64" s="19"/>
      <c r="DEJ64" s="19"/>
      <c r="DEK64" s="19"/>
      <c r="DEL64" s="19"/>
      <c r="DEM64" s="19"/>
      <c r="DEN64" s="19"/>
      <c r="DEO64" s="19"/>
      <c r="DEP64" s="19"/>
      <c r="DEQ64" s="19"/>
      <c r="DER64" s="19"/>
      <c r="DES64" s="19"/>
      <c r="DET64" s="19"/>
      <c r="DEU64" s="19"/>
      <c r="DEV64" s="19"/>
      <c r="DEW64" s="19"/>
      <c r="DEX64" s="19"/>
      <c r="DEY64" s="19"/>
      <c r="DEZ64" s="19"/>
      <c r="DFA64" s="19"/>
      <c r="DFB64" s="19"/>
      <c r="DFC64" s="19"/>
      <c r="DFD64" s="19"/>
      <c r="DFE64" s="19"/>
      <c r="DFF64" s="19"/>
      <c r="DFG64" s="19"/>
      <c r="DFH64" s="19"/>
      <c r="DFI64" s="19"/>
      <c r="DFJ64" s="19"/>
      <c r="DFK64" s="19"/>
      <c r="DFL64" s="19"/>
      <c r="DFM64" s="19"/>
      <c r="DFN64" s="19"/>
      <c r="DFO64" s="19"/>
      <c r="DFP64" s="19"/>
      <c r="DFQ64" s="19"/>
      <c r="DFR64" s="19"/>
      <c r="DFS64" s="19"/>
      <c r="DFT64" s="19"/>
      <c r="DFU64" s="19"/>
      <c r="DFV64" s="19"/>
      <c r="DFW64" s="19"/>
      <c r="DFX64" s="19"/>
      <c r="DFY64" s="19"/>
      <c r="DFZ64" s="19"/>
      <c r="DGA64" s="19"/>
      <c r="DGB64" s="19"/>
      <c r="DGC64" s="19"/>
      <c r="DGD64" s="19"/>
      <c r="DGE64" s="19"/>
      <c r="DGF64" s="19"/>
      <c r="DGG64" s="19"/>
      <c r="DGH64" s="19"/>
      <c r="DGI64" s="19"/>
      <c r="DGJ64" s="19"/>
      <c r="DGK64" s="19"/>
      <c r="DGL64" s="19"/>
      <c r="DGM64" s="19"/>
      <c r="DGN64" s="19"/>
      <c r="DGO64" s="19"/>
      <c r="DGP64" s="19"/>
      <c r="DGQ64" s="19"/>
      <c r="DGR64" s="19"/>
      <c r="DGS64" s="19"/>
      <c r="DGT64" s="19"/>
      <c r="DGU64" s="19"/>
      <c r="DGV64" s="19"/>
      <c r="DGW64" s="19"/>
      <c r="DGX64" s="19"/>
      <c r="DGY64" s="19"/>
      <c r="DGZ64" s="19"/>
      <c r="DHA64" s="19"/>
      <c r="DHB64" s="19"/>
      <c r="DHC64" s="19"/>
      <c r="DHD64" s="19"/>
      <c r="DHE64" s="19"/>
      <c r="DHF64" s="19"/>
      <c r="DHG64" s="19"/>
      <c r="DHH64" s="19"/>
      <c r="DHI64" s="19"/>
      <c r="DHJ64" s="19"/>
      <c r="DHK64" s="19"/>
      <c r="DHL64" s="19"/>
      <c r="DHM64" s="19"/>
      <c r="DHN64" s="19"/>
      <c r="DHO64" s="19"/>
      <c r="DHP64" s="19"/>
      <c r="DHQ64" s="19"/>
      <c r="DHR64" s="19"/>
      <c r="DHS64" s="19"/>
      <c r="DHT64" s="19"/>
      <c r="DHU64" s="19"/>
      <c r="DHV64" s="19"/>
      <c r="DHW64" s="19"/>
      <c r="DHX64" s="19"/>
      <c r="DHY64" s="19"/>
      <c r="DHZ64" s="19"/>
      <c r="DIA64" s="19"/>
      <c r="DIB64" s="19"/>
      <c r="DIC64" s="19"/>
      <c r="DID64" s="19"/>
      <c r="DIE64" s="19"/>
      <c r="DIF64" s="19"/>
      <c r="DIG64" s="19"/>
      <c r="DIH64" s="19"/>
      <c r="DII64" s="19"/>
      <c r="DIJ64" s="19"/>
      <c r="DIK64" s="19"/>
      <c r="DIL64" s="19"/>
      <c r="DIM64" s="19"/>
      <c r="DIN64" s="19"/>
      <c r="DIO64" s="19"/>
      <c r="DIP64" s="19"/>
      <c r="DIQ64" s="19"/>
      <c r="DIR64" s="19"/>
      <c r="DIS64" s="19"/>
      <c r="DIT64" s="19"/>
      <c r="DIU64" s="19"/>
      <c r="DIV64" s="19"/>
      <c r="DIW64" s="19"/>
      <c r="DIX64" s="19"/>
      <c r="DIY64" s="19"/>
      <c r="DIZ64" s="19"/>
      <c r="DJA64" s="19"/>
      <c r="DJB64" s="19"/>
      <c r="DJC64" s="19"/>
      <c r="DJD64" s="19"/>
      <c r="DJE64" s="19"/>
      <c r="DJF64" s="19"/>
      <c r="DJG64" s="19"/>
      <c r="DJH64" s="19"/>
      <c r="DJI64" s="19"/>
      <c r="DJJ64" s="19"/>
      <c r="DJK64" s="19"/>
      <c r="DJL64" s="19"/>
      <c r="DJM64" s="19"/>
      <c r="DJN64" s="19"/>
      <c r="DJO64" s="19"/>
      <c r="DJP64" s="19"/>
      <c r="DJQ64" s="19"/>
      <c r="DJR64" s="19"/>
      <c r="DJS64" s="19"/>
      <c r="DJT64" s="19"/>
      <c r="DJU64" s="19"/>
      <c r="DJV64" s="19"/>
      <c r="DJW64" s="19"/>
      <c r="DJX64" s="19"/>
      <c r="DJY64" s="19"/>
      <c r="DJZ64" s="19"/>
      <c r="DKA64" s="19"/>
      <c r="DKB64" s="19"/>
      <c r="DKC64" s="19"/>
      <c r="DKD64" s="19"/>
      <c r="DKE64" s="19"/>
      <c r="DKF64" s="19"/>
      <c r="DKG64" s="19"/>
      <c r="DKH64" s="19"/>
      <c r="DKI64" s="19"/>
      <c r="DKJ64" s="19"/>
      <c r="DKK64" s="19"/>
      <c r="DKL64" s="19"/>
      <c r="DKM64" s="19"/>
      <c r="DKN64" s="19"/>
      <c r="DKO64" s="19"/>
      <c r="DKP64" s="19"/>
      <c r="DKQ64" s="19"/>
      <c r="DKR64" s="19"/>
      <c r="DKS64" s="19"/>
      <c r="DKT64" s="19"/>
      <c r="DKU64" s="19"/>
      <c r="DKV64" s="19"/>
      <c r="DKW64" s="19"/>
      <c r="DKX64" s="19"/>
      <c r="DKY64" s="19"/>
      <c r="DKZ64" s="19"/>
      <c r="DLA64" s="19"/>
      <c r="DLB64" s="19"/>
      <c r="DLC64" s="19"/>
      <c r="DLD64" s="19"/>
      <c r="DLE64" s="19"/>
      <c r="DLF64" s="19"/>
      <c r="DLG64" s="19"/>
      <c r="DLH64" s="19"/>
      <c r="DLI64" s="19"/>
      <c r="DLJ64" s="19"/>
      <c r="DLK64" s="19"/>
      <c r="DLL64" s="19"/>
      <c r="DLM64" s="19"/>
      <c r="DLN64" s="19"/>
      <c r="DLO64" s="19"/>
      <c r="DLP64" s="19"/>
      <c r="DLQ64" s="19"/>
      <c r="DLR64" s="19"/>
      <c r="DLS64" s="19"/>
      <c r="DLT64" s="19"/>
      <c r="DLU64" s="19"/>
      <c r="DLV64" s="19"/>
      <c r="DLW64" s="19"/>
      <c r="DLX64" s="19"/>
      <c r="DLY64" s="19"/>
      <c r="DLZ64" s="19"/>
      <c r="DMA64" s="19"/>
      <c r="DMB64" s="19"/>
      <c r="DMC64" s="19"/>
      <c r="DMD64" s="19"/>
      <c r="DME64" s="19"/>
      <c r="DMF64" s="19"/>
      <c r="DMG64" s="19"/>
      <c r="DMH64" s="19"/>
      <c r="DMI64" s="19"/>
      <c r="DMJ64" s="19"/>
      <c r="DMK64" s="19"/>
      <c r="DML64" s="19"/>
      <c r="DMM64" s="19"/>
      <c r="DMN64" s="19"/>
      <c r="DMO64" s="19"/>
      <c r="DMP64" s="19"/>
      <c r="DMQ64" s="19"/>
      <c r="DMR64" s="19"/>
      <c r="DMS64" s="19"/>
      <c r="DMT64" s="19"/>
      <c r="DMU64" s="19"/>
      <c r="DMV64" s="19"/>
      <c r="DMW64" s="19"/>
      <c r="DMX64" s="19"/>
      <c r="DMY64" s="19"/>
      <c r="DMZ64" s="19"/>
      <c r="DNA64" s="19"/>
      <c r="DNB64" s="19"/>
      <c r="DNC64" s="19"/>
      <c r="DND64" s="19"/>
      <c r="DNE64" s="19"/>
      <c r="DNF64" s="19"/>
      <c r="DNG64" s="19"/>
      <c r="DNH64" s="19"/>
      <c r="DNI64" s="19"/>
      <c r="DNJ64" s="19"/>
      <c r="DNK64" s="19"/>
      <c r="DNL64" s="19"/>
      <c r="DNM64" s="19"/>
      <c r="DNN64" s="19"/>
      <c r="DNO64" s="19"/>
      <c r="DNP64" s="19"/>
      <c r="DNQ64" s="19"/>
      <c r="DNR64" s="19"/>
      <c r="DNS64" s="19"/>
      <c r="DNT64" s="19"/>
      <c r="DNU64" s="19"/>
      <c r="DNV64" s="19"/>
      <c r="DNW64" s="19"/>
      <c r="DNX64" s="19"/>
      <c r="DNY64" s="19"/>
      <c r="DNZ64" s="19"/>
      <c r="DOA64" s="19"/>
      <c r="DOB64" s="19"/>
      <c r="DOC64" s="19"/>
      <c r="DOD64" s="19"/>
      <c r="DOE64" s="19"/>
      <c r="DOF64" s="19"/>
      <c r="DOG64" s="19"/>
      <c r="DOH64" s="19"/>
      <c r="DOI64" s="19"/>
      <c r="DOJ64" s="19"/>
      <c r="DOK64" s="19"/>
      <c r="DOL64" s="19"/>
      <c r="DOM64" s="19"/>
      <c r="DON64" s="19"/>
      <c r="DOO64" s="19"/>
      <c r="DOP64" s="19"/>
      <c r="DOQ64" s="19"/>
      <c r="DOR64" s="19"/>
      <c r="DOS64" s="19"/>
      <c r="DOT64" s="19"/>
      <c r="DOU64" s="19"/>
      <c r="DOV64" s="19"/>
      <c r="DOW64" s="19"/>
      <c r="DOX64" s="19"/>
      <c r="DOY64" s="19"/>
      <c r="DOZ64" s="19"/>
      <c r="DPA64" s="19"/>
      <c r="DPB64" s="19"/>
      <c r="DPC64" s="19"/>
      <c r="DPD64" s="19"/>
      <c r="DPE64" s="19"/>
      <c r="DPF64" s="19"/>
      <c r="DPG64" s="19"/>
      <c r="DPH64" s="19"/>
      <c r="DPI64" s="19"/>
      <c r="DPJ64" s="19"/>
      <c r="DPK64" s="19"/>
      <c r="DPL64" s="19"/>
      <c r="DPM64" s="19"/>
      <c r="DPN64" s="19"/>
      <c r="DPO64" s="19"/>
      <c r="DPP64" s="19"/>
      <c r="DPQ64" s="19"/>
      <c r="DPR64" s="19"/>
      <c r="DPS64" s="19"/>
      <c r="DPT64" s="19"/>
      <c r="DPU64" s="19"/>
      <c r="DPV64" s="19"/>
      <c r="DPW64" s="19"/>
      <c r="DPX64" s="19"/>
      <c r="DPY64" s="19"/>
      <c r="DPZ64" s="19"/>
      <c r="DQA64" s="19"/>
      <c r="DQB64" s="19"/>
      <c r="DQC64" s="19"/>
      <c r="DQD64" s="19"/>
      <c r="DQE64" s="19"/>
      <c r="DQF64" s="19"/>
      <c r="DQG64" s="19"/>
      <c r="DQH64" s="19"/>
      <c r="DQI64" s="19"/>
      <c r="DQJ64" s="19"/>
      <c r="DQK64" s="19"/>
      <c r="DQL64" s="19"/>
      <c r="DQM64" s="19"/>
      <c r="DQN64" s="19"/>
      <c r="DQO64" s="19"/>
      <c r="DQP64" s="19"/>
      <c r="DQQ64" s="19"/>
      <c r="DQR64" s="19"/>
      <c r="DQS64" s="19"/>
      <c r="DQT64" s="19"/>
      <c r="DQU64" s="19"/>
      <c r="DQV64" s="19"/>
      <c r="DQW64" s="19"/>
      <c r="DQX64" s="19"/>
      <c r="DQY64" s="19"/>
      <c r="DQZ64" s="19"/>
      <c r="DRA64" s="19"/>
      <c r="DRB64" s="19"/>
      <c r="DRC64" s="19"/>
      <c r="DRD64" s="19"/>
      <c r="DRE64" s="19"/>
      <c r="DRF64" s="19"/>
      <c r="DRG64" s="19"/>
      <c r="DRH64" s="19"/>
      <c r="DRI64" s="19"/>
      <c r="DRJ64" s="19"/>
      <c r="DRK64" s="19"/>
      <c r="DRL64" s="19"/>
      <c r="DRM64" s="19"/>
      <c r="DRN64" s="19"/>
      <c r="DRO64" s="19"/>
      <c r="DRP64" s="19"/>
      <c r="DRQ64" s="19"/>
      <c r="DRR64" s="19"/>
      <c r="DRS64" s="19"/>
      <c r="DRT64" s="19"/>
      <c r="DRU64" s="19"/>
      <c r="DRV64" s="19"/>
      <c r="DRW64" s="19"/>
      <c r="DRX64" s="19"/>
      <c r="DRY64" s="19"/>
      <c r="DRZ64" s="19"/>
      <c r="DSA64" s="19"/>
      <c r="DSB64" s="19"/>
      <c r="DSC64" s="19"/>
      <c r="DSD64" s="19"/>
      <c r="DSE64" s="19"/>
      <c r="DSF64" s="19"/>
      <c r="DSG64" s="19"/>
      <c r="DSH64" s="19"/>
      <c r="DSI64" s="19"/>
      <c r="DSJ64" s="19"/>
      <c r="DSK64" s="19"/>
      <c r="DSL64" s="19"/>
      <c r="DSM64" s="19"/>
      <c r="DSN64" s="19"/>
      <c r="DSO64" s="19"/>
      <c r="DSP64" s="19"/>
      <c r="DSQ64" s="19"/>
      <c r="DSR64" s="19"/>
      <c r="DSS64" s="19"/>
      <c r="DST64" s="19"/>
      <c r="DSU64" s="19"/>
      <c r="DSV64" s="19"/>
      <c r="DSW64" s="19"/>
      <c r="DSX64" s="19"/>
      <c r="DSY64" s="19"/>
      <c r="DSZ64" s="19"/>
      <c r="DTA64" s="19"/>
      <c r="DTB64" s="19"/>
      <c r="DTC64" s="19"/>
      <c r="DTD64" s="19"/>
      <c r="DTE64" s="19"/>
      <c r="DTF64" s="19"/>
      <c r="DTG64" s="19"/>
      <c r="DTH64" s="19"/>
      <c r="DTI64" s="19"/>
      <c r="DTJ64" s="19"/>
      <c r="DTK64" s="19"/>
      <c r="DTL64" s="19"/>
      <c r="DTM64" s="19"/>
      <c r="DTN64" s="19"/>
      <c r="DTO64" s="19"/>
      <c r="DTP64" s="19"/>
      <c r="DTQ64" s="19"/>
      <c r="DTR64" s="19"/>
      <c r="DTS64" s="19"/>
      <c r="DTT64" s="19"/>
      <c r="DTU64" s="19"/>
      <c r="DTV64" s="19"/>
      <c r="DTW64" s="19"/>
      <c r="DTX64" s="19"/>
      <c r="DTY64" s="19"/>
      <c r="DTZ64" s="19"/>
      <c r="DUA64" s="19"/>
      <c r="DUB64" s="19"/>
      <c r="DUC64" s="19"/>
      <c r="DUD64" s="19"/>
      <c r="DUE64" s="19"/>
      <c r="DUF64" s="19"/>
      <c r="DUG64" s="19"/>
      <c r="DUH64" s="19"/>
      <c r="DUI64" s="19"/>
      <c r="DUJ64" s="19"/>
      <c r="DUK64" s="19"/>
      <c r="DUL64" s="19"/>
      <c r="DUM64" s="19"/>
      <c r="DUN64" s="19"/>
      <c r="DUO64" s="19"/>
      <c r="DUP64" s="19"/>
      <c r="DUQ64" s="19"/>
      <c r="DUR64" s="19"/>
      <c r="DUS64" s="19"/>
      <c r="DUT64" s="19"/>
      <c r="DUU64" s="19"/>
      <c r="DUV64" s="19"/>
      <c r="DUW64" s="19"/>
      <c r="DUX64" s="19"/>
      <c r="DUY64" s="19"/>
      <c r="DUZ64" s="19"/>
      <c r="DVA64" s="19"/>
      <c r="DVB64" s="19"/>
      <c r="DVC64" s="19"/>
      <c r="DVD64" s="19"/>
      <c r="DVE64" s="19"/>
      <c r="DVF64" s="19"/>
      <c r="DVG64" s="19"/>
      <c r="DVH64" s="19"/>
      <c r="DVI64" s="19"/>
      <c r="DVJ64" s="19"/>
      <c r="DVK64" s="19"/>
      <c r="DVL64" s="19"/>
      <c r="DVM64" s="19"/>
      <c r="DVN64" s="19"/>
      <c r="DVO64" s="19"/>
      <c r="DVP64" s="19"/>
      <c r="DVQ64" s="19"/>
      <c r="DVR64" s="19"/>
      <c r="DVS64" s="19"/>
      <c r="DVT64" s="19"/>
      <c r="DVU64" s="19"/>
      <c r="DVV64" s="19"/>
      <c r="DVW64" s="19"/>
      <c r="DVX64" s="19"/>
      <c r="DVY64" s="19"/>
      <c r="DVZ64" s="19"/>
      <c r="DWA64" s="19"/>
      <c r="DWB64" s="19"/>
      <c r="DWC64" s="19"/>
      <c r="DWD64" s="19"/>
      <c r="DWE64" s="19"/>
      <c r="DWF64" s="19"/>
      <c r="DWG64" s="19"/>
      <c r="DWH64" s="19"/>
      <c r="DWI64" s="19"/>
      <c r="DWJ64" s="19"/>
      <c r="DWK64" s="19"/>
      <c r="DWL64" s="19"/>
      <c r="DWM64" s="19"/>
      <c r="DWN64" s="19"/>
      <c r="DWO64" s="19"/>
      <c r="DWP64" s="19"/>
      <c r="DWQ64" s="19"/>
      <c r="DWR64" s="19"/>
      <c r="DWS64" s="19"/>
      <c r="DWT64" s="19"/>
      <c r="DWU64" s="19"/>
      <c r="DWV64" s="19"/>
      <c r="DWW64" s="19"/>
      <c r="DWX64" s="19"/>
      <c r="DWY64" s="19"/>
      <c r="DWZ64" s="19"/>
      <c r="DXA64" s="19"/>
      <c r="DXB64" s="19"/>
      <c r="DXC64" s="19"/>
      <c r="DXD64" s="19"/>
      <c r="DXE64" s="19"/>
      <c r="DXF64" s="19"/>
      <c r="DXG64" s="19"/>
      <c r="DXH64" s="19"/>
      <c r="DXI64" s="19"/>
      <c r="DXJ64" s="19"/>
      <c r="DXK64" s="19"/>
      <c r="DXL64" s="19"/>
      <c r="DXM64" s="19"/>
      <c r="DXN64" s="19"/>
      <c r="DXO64" s="19"/>
      <c r="DXP64" s="19"/>
      <c r="DXQ64" s="19"/>
      <c r="DXR64" s="19"/>
      <c r="DXS64" s="19"/>
      <c r="DXT64" s="19"/>
      <c r="DXU64" s="19"/>
      <c r="DXV64" s="19"/>
      <c r="DXW64" s="19"/>
      <c r="DXX64" s="19"/>
      <c r="DXY64" s="19"/>
      <c r="DXZ64" s="19"/>
      <c r="DYA64" s="19"/>
      <c r="DYB64" s="19"/>
      <c r="DYC64" s="19"/>
      <c r="DYD64" s="19"/>
      <c r="DYE64" s="19"/>
      <c r="DYF64" s="19"/>
      <c r="DYG64" s="19"/>
      <c r="DYH64" s="19"/>
      <c r="DYI64" s="19"/>
      <c r="DYJ64" s="19"/>
      <c r="DYK64" s="19"/>
      <c r="DYL64" s="19"/>
      <c r="DYM64" s="19"/>
      <c r="DYN64" s="19"/>
      <c r="DYO64" s="19"/>
      <c r="DYP64" s="19"/>
      <c r="DYQ64" s="19"/>
      <c r="DYR64" s="19"/>
      <c r="DYS64" s="19"/>
      <c r="DYT64" s="19"/>
      <c r="DYU64" s="19"/>
      <c r="DYV64" s="19"/>
      <c r="DYW64" s="19"/>
      <c r="DYX64" s="19"/>
      <c r="DYY64" s="19"/>
      <c r="DYZ64" s="19"/>
      <c r="DZA64" s="19"/>
      <c r="DZB64" s="19"/>
      <c r="DZC64" s="19"/>
      <c r="DZD64" s="19"/>
      <c r="DZE64" s="19"/>
      <c r="DZF64" s="19"/>
      <c r="DZG64" s="19"/>
      <c r="DZH64" s="19"/>
      <c r="DZI64" s="19"/>
      <c r="DZJ64" s="19"/>
      <c r="DZK64" s="19"/>
      <c r="DZL64" s="19"/>
      <c r="DZM64" s="19"/>
      <c r="DZN64" s="19"/>
      <c r="DZO64" s="19"/>
      <c r="DZP64" s="19"/>
      <c r="DZQ64" s="19"/>
      <c r="DZR64" s="19"/>
      <c r="DZS64" s="19"/>
      <c r="DZT64" s="19"/>
      <c r="DZU64" s="19"/>
      <c r="DZV64" s="19"/>
      <c r="DZW64" s="19"/>
      <c r="DZX64" s="19"/>
      <c r="DZY64" s="19"/>
      <c r="DZZ64" s="19"/>
      <c r="EAA64" s="19"/>
      <c r="EAB64" s="19"/>
      <c r="EAC64" s="19"/>
      <c r="EAD64" s="19"/>
      <c r="EAE64" s="19"/>
      <c r="EAF64" s="19"/>
      <c r="EAG64" s="19"/>
      <c r="EAH64" s="19"/>
      <c r="EAI64" s="19"/>
      <c r="EAJ64" s="19"/>
      <c r="EAK64" s="19"/>
      <c r="EAL64" s="19"/>
      <c r="EAM64" s="19"/>
      <c r="EAN64" s="19"/>
      <c r="EAO64" s="19"/>
      <c r="EAP64" s="19"/>
      <c r="EAQ64" s="19"/>
      <c r="EAR64" s="19"/>
      <c r="EAS64" s="19"/>
      <c r="EAT64" s="19"/>
      <c r="EAU64" s="19"/>
      <c r="EAV64" s="19"/>
      <c r="EAW64" s="19"/>
      <c r="EAX64" s="19"/>
      <c r="EAY64" s="19"/>
      <c r="EAZ64" s="19"/>
      <c r="EBA64" s="19"/>
      <c r="EBB64" s="19"/>
      <c r="EBC64" s="19"/>
      <c r="EBD64" s="19"/>
      <c r="EBE64" s="19"/>
      <c r="EBF64" s="19"/>
      <c r="EBG64" s="19"/>
      <c r="EBH64" s="19"/>
      <c r="EBI64" s="19"/>
      <c r="EBJ64" s="19"/>
      <c r="EBK64" s="19"/>
      <c r="EBL64" s="19"/>
      <c r="EBM64" s="19"/>
      <c r="EBN64" s="19"/>
      <c r="EBO64" s="19"/>
      <c r="EBP64" s="19"/>
      <c r="EBQ64" s="19"/>
      <c r="EBR64" s="19"/>
      <c r="EBS64" s="19"/>
      <c r="EBT64" s="19"/>
      <c r="EBU64" s="19"/>
      <c r="EBV64" s="19"/>
      <c r="EBW64" s="19"/>
      <c r="EBX64" s="19"/>
      <c r="EBY64" s="19"/>
      <c r="EBZ64" s="19"/>
      <c r="ECA64" s="19"/>
      <c r="ECB64" s="19"/>
      <c r="ECC64" s="19"/>
      <c r="ECD64" s="19"/>
      <c r="ECE64" s="19"/>
      <c r="ECF64" s="19"/>
      <c r="ECG64" s="19"/>
      <c r="ECH64" s="19"/>
      <c r="ECI64" s="19"/>
      <c r="ECJ64" s="19"/>
      <c r="ECK64" s="19"/>
      <c r="ECL64" s="19"/>
      <c r="ECM64" s="19"/>
      <c r="ECN64" s="19"/>
      <c r="ECO64" s="19"/>
      <c r="ECP64" s="19"/>
      <c r="ECQ64" s="19"/>
      <c r="ECR64" s="19"/>
      <c r="ECS64" s="19"/>
      <c r="ECT64" s="19"/>
      <c r="ECU64" s="19"/>
      <c r="ECV64" s="19"/>
      <c r="ECW64" s="19"/>
      <c r="ECX64" s="19"/>
      <c r="ECY64" s="19"/>
      <c r="ECZ64" s="19"/>
      <c r="EDA64" s="19"/>
      <c r="EDB64" s="19"/>
      <c r="EDC64" s="19"/>
      <c r="EDD64" s="19"/>
      <c r="EDE64" s="19"/>
      <c r="EDF64" s="19"/>
      <c r="EDG64" s="19"/>
      <c r="EDH64" s="19"/>
      <c r="EDI64" s="19"/>
      <c r="EDJ64" s="19"/>
      <c r="EDK64" s="19"/>
      <c r="EDL64" s="19"/>
      <c r="EDM64" s="19"/>
      <c r="EDN64" s="19"/>
      <c r="EDO64" s="19"/>
      <c r="EDP64" s="19"/>
      <c r="EDQ64" s="19"/>
      <c r="EDR64" s="19"/>
      <c r="EDS64" s="19"/>
      <c r="EDT64" s="19"/>
      <c r="EDU64" s="19"/>
      <c r="EDV64" s="19"/>
      <c r="EDW64" s="19"/>
      <c r="EDX64" s="19"/>
      <c r="EDY64" s="19"/>
      <c r="EDZ64" s="19"/>
      <c r="EEA64" s="19"/>
      <c r="EEB64" s="19"/>
      <c r="EEC64" s="19"/>
      <c r="EED64" s="19"/>
      <c r="EEE64" s="19"/>
      <c r="EEF64" s="19"/>
      <c r="EEG64" s="19"/>
      <c r="EEH64" s="19"/>
      <c r="EEI64" s="19"/>
      <c r="EEJ64" s="19"/>
      <c r="EEK64" s="19"/>
      <c r="EEL64" s="19"/>
      <c r="EEM64" s="19"/>
      <c r="EEN64" s="19"/>
      <c r="EEO64" s="19"/>
      <c r="EEP64" s="19"/>
      <c r="EEQ64" s="19"/>
      <c r="EER64" s="19"/>
      <c r="EES64" s="19"/>
      <c r="EET64" s="19"/>
      <c r="EEU64" s="19"/>
      <c r="EEV64" s="19"/>
      <c r="EEW64" s="19"/>
      <c r="EEX64" s="19"/>
      <c r="EEY64" s="19"/>
      <c r="EEZ64" s="19"/>
      <c r="EFA64" s="19"/>
      <c r="EFB64" s="19"/>
      <c r="EFC64" s="19"/>
      <c r="EFD64" s="19"/>
      <c r="EFE64" s="19"/>
      <c r="EFF64" s="19"/>
      <c r="EFG64" s="19"/>
      <c r="EFH64" s="19"/>
      <c r="EFI64" s="19"/>
      <c r="EFJ64" s="19"/>
      <c r="EFK64" s="19"/>
      <c r="EFL64" s="19"/>
      <c r="EFM64" s="19"/>
      <c r="EFN64" s="19"/>
      <c r="EFO64" s="19"/>
      <c r="EFP64" s="19"/>
      <c r="EFQ64" s="19"/>
      <c r="EFR64" s="19"/>
      <c r="EFS64" s="19"/>
      <c r="EFT64" s="19"/>
      <c r="EFU64" s="19"/>
      <c r="EFV64" s="19"/>
      <c r="EFW64" s="19"/>
      <c r="EFX64" s="19"/>
      <c r="EFY64" s="19"/>
      <c r="EFZ64" s="19"/>
      <c r="EGA64" s="19"/>
      <c r="EGB64" s="19"/>
      <c r="EGC64" s="19"/>
      <c r="EGD64" s="19"/>
      <c r="EGE64" s="19"/>
      <c r="EGF64" s="19"/>
      <c r="EGG64" s="19"/>
      <c r="EGH64" s="19"/>
      <c r="EGI64" s="19"/>
      <c r="EGJ64" s="19"/>
      <c r="EGK64" s="19"/>
      <c r="EGL64" s="19"/>
      <c r="EGM64" s="19"/>
      <c r="EGN64" s="19"/>
      <c r="EGO64" s="19"/>
      <c r="EGP64" s="19"/>
      <c r="EGQ64" s="19"/>
      <c r="EGR64" s="19"/>
      <c r="EGS64" s="19"/>
      <c r="EGT64" s="19"/>
      <c r="EGU64" s="19"/>
      <c r="EGV64" s="19"/>
      <c r="EGW64" s="19"/>
      <c r="EGX64" s="19"/>
      <c r="EGY64" s="19"/>
      <c r="EGZ64" s="19"/>
      <c r="EHA64" s="19"/>
      <c r="EHB64" s="19"/>
      <c r="EHC64" s="19"/>
      <c r="EHD64" s="19"/>
      <c r="EHE64" s="19"/>
      <c r="EHF64" s="19"/>
      <c r="EHG64" s="19"/>
      <c r="EHH64" s="19"/>
      <c r="EHI64" s="19"/>
      <c r="EHJ64" s="19"/>
      <c r="EHK64" s="19"/>
      <c r="EHL64" s="19"/>
      <c r="EHM64" s="19"/>
      <c r="EHN64" s="19"/>
      <c r="EHO64" s="19"/>
      <c r="EHP64" s="19"/>
      <c r="EHQ64" s="19"/>
      <c r="EHR64" s="19"/>
      <c r="EHS64" s="19"/>
      <c r="EHT64" s="19"/>
      <c r="EHU64" s="19"/>
      <c r="EHV64" s="19"/>
      <c r="EHW64" s="19"/>
      <c r="EHX64" s="19"/>
      <c r="EHY64" s="19"/>
      <c r="EHZ64" s="19"/>
      <c r="EIA64" s="19"/>
      <c r="EIB64" s="19"/>
      <c r="EIC64" s="19"/>
      <c r="EID64" s="19"/>
      <c r="EIE64" s="19"/>
      <c r="EIF64" s="19"/>
      <c r="EIG64" s="19"/>
      <c r="EIH64" s="19"/>
      <c r="EII64" s="19"/>
      <c r="EIJ64" s="19"/>
      <c r="EIK64" s="19"/>
      <c r="EIL64" s="19"/>
      <c r="EIM64" s="19"/>
      <c r="EIN64" s="19"/>
      <c r="EIO64" s="19"/>
      <c r="EIP64" s="19"/>
      <c r="EIQ64" s="19"/>
      <c r="EIR64" s="19"/>
      <c r="EIS64" s="19"/>
      <c r="EIT64" s="19"/>
      <c r="EIU64" s="19"/>
      <c r="EIV64" s="19"/>
      <c r="EIW64" s="19"/>
      <c r="EIX64" s="19"/>
      <c r="EIY64" s="19"/>
      <c r="EIZ64" s="19"/>
      <c r="EJA64" s="19"/>
      <c r="EJB64" s="19"/>
      <c r="EJC64" s="19"/>
      <c r="EJD64" s="19"/>
      <c r="EJE64" s="19"/>
      <c r="EJF64" s="19"/>
      <c r="EJG64" s="19"/>
      <c r="EJH64" s="19"/>
      <c r="EJI64" s="19"/>
      <c r="EJJ64" s="19"/>
      <c r="EJK64" s="19"/>
      <c r="EJL64" s="19"/>
      <c r="EJM64" s="19"/>
      <c r="EJN64" s="19"/>
      <c r="EJO64" s="19"/>
      <c r="EJP64" s="19"/>
      <c r="EJQ64" s="19"/>
      <c r="EJR64" s="19"/>
      <c r="EJS64" s="19"/>
      <c r="EJT64" s="19"/>
      <c r="EJU64" s="19"/>
      <c r="EJV64" s="19"/>
      <c r="EJW64" s="19"/>
      <c r="EJX64" s="19"/>
      <c r="EJY64" s="19"/>
      <c r="EJZ64" s="19"/>
      <c r="EKA64" s="19"/>
      <c r="EKB64" s="19"/>
      <c r="EKC64" s="19"/>
      <c r="EKD64" s="19"/>
      <c r="EKE64" s="19"/>
      <c r="EKF64" s="19"/>
      <c r="EKG64" s="19"/>
      <c r="EKH64" s="19"/>
      <c r="EKI64" s="19"/>
      <c r="EKJ64" s="19"/>
      <c r="EKK64" s="19"/>
      <c r="EKL64" s="19"/>
      <c r="EKM64" s="19"/>
      <c r="EKN64" s="19"/>
      <c r="EKO64" s="19"/>
      <c r="EKP64" s="19"/>
      <c r="EKQ64" s="19"/>
      <c r="EKR64" s="19"/>
      <c r="EKS64" s="19"/>
      <c r="EKT64" s="19"/>
      <c r="EKU64" s="19"/>
      <c r="EKV64" s="19"/>
      <c r="EKW64" s="19"/>
      <c r="EKX64" s="19"/>
      <c r="EKY64" s="19"/>
      <c r="EKZ64" s="19"/>
      <c r="ELA64" s="19"/>
      <c r="ELB64" s="19"/>
      <c r="ELC64" s="19"/>
      <c r="ELD64" s="19"/>
      <c r="ELE64" s="19"/>
      <c r="ELF64" s="19"/>
      <c r="ELG64" s="19"/>
      <c r="ELH64" s="19"/>
      <c r="ELI64" s="19"/>
      <c r="ELJ64" s="19"/>
      <c r="ELK64" s="19"/>
      <c r="ELL64" s="19"/>
      <c r="ELM64" s="19"/>
      <c r="ELN64" s="19"/>
      <c r="ELO64" s="19"/>
      <c r="ELP64" s="19"/>
      <c r="ELQ64" s="19"/>
      <c r="ELR64" s="19"/>
      <c r="ELS64" s="19"/>
      <c r="ELT64" s="19"/>
      <c r="ELU64" s="19"/>
      <c r="ELV64" s="19"/>
      <c r="ELW64" s="19"/>
      <c r="ELX64" s="19"/>
      <c r="ELY64" s="19"/>
      <c r="ELZ64" s="19"/>
      <c r="EMA64" s="19"/>
      <c r="EMB64" s="19"/>
      <c r="EMC64" s="19"/>
      <c r="EMD64" s="19"/>
      <c r="EME64" s="19"/>
      <c r="EMF64" s="19"/>
      <c r="EMG64" s="19"/>
      <c r="EMH64" s="19"/>
      <c r="EMI64" s="19"/>
      <c r="EMJ64" s="19"/>
      <c r="EMK64" s="19"/>
      <c r="EML64" s="19"/>
      <c r="EMM64" s="19"/>
      <c r="EMN64" s="19"/>
      <c r="EMO64" s="19"/>
      <c r="EMP64" s="19"/>
      <c r="EMQ64" s="19"/>
      <c r="EMR64" s="19"/>
      <c r="EMS64" s="19"/>
      <c r="EMT64" s="19"/>
      <c r="EMU64" s="19"/>
      <c r="EMV64" s="19"/>
      <c r="EMW64" s="19"/>
      <c r="EMX64" s="19"/>
      <c r="EMY64" s="19"/>
      <c r="EMZ64" s="19"/>
      <c r="ENA64" s="19"/>
      <c r="ENB64" s="19"/>
      <c r="ENC64" s="19"/>
      <c r="END64" s="19"/>
      <c r="ENE64" s="19"/>
      <c r="ENF64" s="19"/>
      <c r="ENG64" s="19"/>
      <c r="ENH64" s="19"/>
      <c r="ENI64" s="19"/>
      <c r="ENJ64" s="19"/>
      <c r="ENK64" s="19"/>
      <c r="ENL64" s="19"/>
      <c r="ENM64" s="19"/>
      <c r="ENN64" s="19"/>
      <c r="ENO64" s="19"/>
      <c r="ENP64" s="19"/>
      <c r="ENQ64" s="19"/>
      <c r="ENR64" s="19"/>
      <c r="ENS64" s="19"/>
      <c r="ENT64" s="19"/>
      <c r="ENU64" s="19"/>
      <c r="ENV64" s="19"/>
      <c r="ENW64" s="19"/>
      <c r="ENX64" s="19"/>
      <c r="ENY64" s="19"/>
      <c r="ENZ64" s="19"/>
      <c r="EOA64" s="19"/>
      <c r="EOB64" s="19"/>
      <c r="EOC64" s="19"/>
      <c r="EOD64" s="19"/>
      <c r="EOE64" s="19"/>
      <c r="EOF64" s="19"/>
      <c r="EOG64" s="19"/>
      <c r="EOH64" s="19"/>
      <c r="EOI64" s="19"/>
      <c r="EOJ64" s="19"/>
      <c r="EOK64" s="19"/>
      <c r="EOL64" s="19"/>
      <c r="EOM64" s="19"/>
      <c r="EON64" s="19"/>
      <c r="EOO64" s="19"/>
      <c r="EOP64" s="19"/>
      <c r="EOQ64" s="19"/>
      <c r="EOR64" s="19"/>
      <c r="EOS64" s="19"/>
      <c r="EOT64" s="19"/>
      <c r="EOU64" s="19"/>
      <c r="EOV64" s="19"/>
      <c r="EOW64" s="19"/>
      <c r="EOX64" s="19"/>
      <c r="EOY64" s="19"/>
      <c r="EOZ64" s="19"/>
      <c r="EPA64" s="19"/>
      <c r="EPB64" s="19"/>
      <c r="EPC64" s="19"/>
      <c r="EPD64" s="19"/>
      <c r="EPE64" s="19"/>
      <c r="EPF64" s="19"/>
      <c r="EPG64" s="19"/>
      <c r="EPH64" s="19"/>
      <c r="EPI64" s="19"/>
      <c r="EPJ64" s="19"/>
      <c r="EPK64" s="19"/>
      <c r="EPL64" s="19"/>
      <c r="EPM64" s="19"/>
      <c r="EPN64" s="19"/>
      <c r="EPO64" s="19"/>
      <c r="EPP64" s="19"/>
      <c r="EPQ64" s="19"/>
      <c r="EPR64" s="19"/>
      <c r="EPS64" s="19"/>
      <c r="EPT64" s="19"/>
      <c r="EPU64" s="19"/>
      <c r="EPV64" s="19"/>
      <c r="EPW64" s="19"/>
      <c r="EPX64" s="19"/>
      <c r="EPY64" s="19"/>
      <c r="EPZ64" s="19"/>
      <c r="EQA64" s="19"/>
      <c r="EQB64" s="19"/>
      <c r="EQC64" s="19"/>
      <c r="EQD64" s="19"/>
      <c r="EQE64" s="19"/>
      <c r="EQF64" s="19"/>
      <c r="EQG64" s="19"/>
      <c r="EQH64" s="19"/>
      <c r="EQI64" s="19"/>
      <c r="EQJ64" s="19"/>
      <c r="EQK64" s="19"/>
      <c r="EQL64" s="19"/>
      <c r="EQM64" s="19"/>
      <c r="EQN64" s="19"/>
      <c r="EQO64" s="19"/>
      <c r="EQP64" s="19"/>
      <c r="EQQ64" s="19"/>
      <c r="EQR64" s="19"/>
      <c r="EQS64" s="19"/>
      <c r="EQT64" s="19"/>
      <c r="EQU64" s="19"/>
      <c r="EQV64" s="19"/>
      <c r="EQW64" s="19"/>
      <c r="EQX64" s="19"/>
      <c r="EQY64" s="19"/>
      <c r="EQZ64" s="19"/>
      <c r="ERA64" s="19"/>
      <c r="ERB64" s="19"/>
      <c r="ERC64" s="19"/>
      <c r="ERD64" s="19"/>
      <c r="ERE64" s="19"/>
      <c r="ERF64" s="19"/>
      <c r="ERG64" s="19"/>
      <c r="ERH64" s="19"/>
      <c r="ERI64" s="19"/>
      <c r="ERJ64" s="19"/>
      <c r="ERK64" s="19"/>
      <c r="ERL64" s="19"/>
      <c r="ERM64" s="19"/>
      <c r="ERN64" s="19"/>
      <c r="ERO64" s="19"/>
      <c r="ERP64" s="19"/>
      <c r="ERQ64" s="19"/>
      <c r="ERR64" s="19"/>
      <c r="ERS64" s="19"/>
      <c r="ERT64" s="19"/>
      <c r="ERU64" s="19"/>
      <c r="ERV64" s="19"/>
      <c r="ERW64" s="19"/>
      <c r="ERX64" s="19"/>
      <c r="ERY64" s="19"/>
      <c r="ERZ64" s="19"/>
      <c r="ESA64" s="19"/>
      <c r="ESB64" s="19"/>
      <c r="ESC64" s="19"/>
      <c r="ESD64" s="19"/>
      <c r="ESE64" s="19"/>
      <c r="ESF64" s="19"/>
      <c r="ESG64" s="19"/>
      <c r="ESH64" s="19"/>
      <c r="ESI64" s="19"/>
      <c r="ESJ64" s="19"/>
      <c r="ESK64" s="19"/>
      <c r="ESL64" s="19"/>
      <c r="ESM64" s="19"/>
      <c r="ESN64" s="19"/>
      <c r="ESO64" s="19"/>
      <c r="ESP64" s="19"/>
      <c r="ESQ64" s="19"/>
      <c r="ESR64" s="19"/>
      <c r="ESS64" s="19"/>
      <c r="EST64" s="19"/>
      <c r="ESU64" s="19"/>
      <c r="ESV64" s="19"/>
      <c r="ESW64" s="19"/>
      <c r="ESX64" s="19"/>
      <c r="ESY64" s="19"/>
      <c r="ESZ64" s="19"/>
      <c r="ETA64" s="19"/>
      <c r="ETB64" s="19"/>
      <c r="ETC64" s="19"/>
      <c r="ETD64" s="19"/>
      <c r="ETE64" s="19"/>
      <c r="ETF64" s="19"/>
      <c r="ETG64" s="19"/>
      <c r="ETH64" s="19"/>
      <c r="ETI64" s="19"/>
      <c r="ETJ64" s="19"/>
      <c r="ETK64" s="19"/>
      <c r="ETL64" s="19"/>
      <c r="ETM64" s="19"/>
      <c r="ETN64" s="19"/>
      <c r="ETO64" s="19"/>
      <c r="ETP64" s="19"/>
      <c r="ETQ64" s="19"/>
      <c r="ETR64" s="19"/>
      <c r="ETS64" s="19"/>
      <c r="ETT64" s="19"/>
      <c r="ETU64" s="19"/>
      <c r="ETV64" s="19"/>
      <c r="ETW64" s="19"/>
      <c r="ETX64" s="19"/>
      <c r="ETY64" s="19"/>
      <c r="ETZ64" s="19"/>
      <c r="EUA64" s="19"/>
      <c r="EUB64" s="19"/>
      <c r="EUC64" s="19"/>
      <c r="EUD64" s="19"/>
      <c r="EUE64" s="19"/>
      <c r="EUF64" s="19"/>
      <c r="EUG64" s="19"/>
      <c r="EUH64" s="19"/>
      <c r="EUI64" s="19"/>
      <c r="EUJ64" s="19"/>
      <c r="EUK64" s="19"/>
      <c r="EUL64" s="19"/>
      <c r="EUM64" s="19"/>
      <c r="EUN64" s="19"/>
      <c r="EUO64" s="19"/>
      <c r="EUP64" s="19"/>
      <c r="EUQ64" s="19"/>
      <c r="EUR64" s="19"/>
      <c r="EUS64" s="19"/>
      <c r="EUT64" s="19"/>
      <c r="EUU64" s="19"/>
      <c r="EUV64" s="19"/>
      <c r="EUW64" s="19"/>
      <c r="EUX64" s="19"/>
      <c r="EUY64" s="19"/>
      <c r="EUZ64" s="19"/>
      <c r="EVA64" s="19"/>
      <c r="EVB64" s="19"/>
      <c r="EVC64" s="19"/>
      <c r="EVD64" s="19"/>
      <c r="EVE64" s="19"/>
      <c r="EVF64" s="19"/>
      <c r="EVG64" s="19"/>
      <c r="EVH64" s="19"/>
      <c r="EVI64" s="19"/>
      <c r="EVJ64" s="19"/>
      <c r="EVK64" s="19"/>
      <c r="EVL64" s="19"/>
      <c r="EVM64" s="19"/>
      <c r="EVN64" s="19"/>
      <c r="EVO64" s="19"/>
      <c r="EVP64" s="19"/>
      <c r="EVQ64" s="19"/>
      <c r="EVR64" s="19"/>
      <c r="EVS64" s="19"/>
      <c r="EVT64" s="19"/>
      <c r="EVU64" s="19"/>
      <c r="EVV64" s="19"/>
      <c r="EVW64" s="19"/>
      <c r="EVX64" s="19"/>
      <c r="EVY64" s="19"/>
      <c r="EVZ64" s="19"/>
      <c r="EWA64" s="19"/>
      <c r="EWB64" s="19"/>
      <c r="EWC64" s="19"/>
      <c r="EWD64" s="19"/>
      <c r="EWE64" s="19"/>
      <c r="EWF64" s="19"/>
      <c r="EWG64" s="19"/>
      <c r="EWH64" s="19"/>
      <c r="EWI64" s="19"/>
      <c r="EWJ64" s="19"/>
      <c r="EWK64" s="19"/>
      <c r="EWL64" s="19"/>
      <c r="EWM64" s="19"/>
      <c r="EWN64" s="19"/>
      <c r="EWO64" s="19"/>
      <c r="EWP64" s="19"/>
      <c r="EWQ64" s="19"/>
      <c r="EWR64" s="19"/>
      <c r="EWS64" s="19"/>
      <c r="EWT64" s="19"/>
      <c r="EWU64" s="19"/>
      <c r="EWV64" s="19"/>
      <c r="EWW64" s="19"/>
      <c r="EWX64" s="19"/>
      <c r="EWY64" s="19"/>
      <c r="EWZ64" s="19"/>
      <c r="EXA64" s="19"/>
      <c r="EXB64" s="19"/>
      <c r="EXC64" s="19"/>
      <c r="EXD64" s="19"/>
      <c r="EXE64" s="19"/>
      <c r="EXF64" s="19"/>
      <c r="EXG64" s="19"/>
      <c r="EXH64" s="19"/>
      <c r="EXI64" s="19"/>
      <c r="EXJ64" s="19"/>
      <c r="EXK64" s="19"/>
      <c r="EXL64" s="19"/>
      <c r="EXM64" s="19"/>
      <c r="EXN64" s="19"/>
      <c r="EXO64" s="19"/>
      <c r="EXP64" s="19"/>
      <c r="EXQ64" s="19"/>
      <c r="EXR64" s="19"/>
      <c r="EXS64" s="19"/>
      <c r="EXT64" s="19"/>
      <c r="EXU64" s="19"/>
      <c r="EXV64" s="19"/>
      <c r="EXW64" s="19"/>
      <c r="EXX64" s="19"/>
      <c r="EXY64" s="19"/>
      <c r="EXZ64" s="19"/>
      <c r="EYA64" s="19"/>
      <c r="EYB64" s="19"/>
      <c r="EYC64" s="19"/>
      <c r="EYD64" s="19"/>
      <c r="EYE64" s="19"/>
      <c r="EYF64" s="19"/>
      <c r="EYG64" s="19"/>
      <c r="EYH64" s="19"/>
      <c r="EYI64" s="19"/>
      <c r="EYJ64" s="19"/>
      <c r="EYK64" s="19"/>
      <c r="EYL64" s="19"/>
      <c r="EYM64" s="19"/>
      <c r="EYN64" s="19"/>
      <c r="EYO64" s="19"/>
      <c r="EYP64" s="19"/>
      <c r="EYQ64" s="19"/>
      <c r="EYR64" s="19"/>
      <c r="EYS64" s="19"/>
      <c r="EYT64" s="19"/>
      <c r="EYU64" s="19"/>
      <c r="EYV64" s="19"/>
      <c r="EYW64" s="19"/>
      <c r="EYX64" s="19"/>
      <c r="EYY64" s="19"/>
      <c r="EYZ64" s="19"/>
      <c r="EZA64" s="19"/>
      <c r="EZB64" s="19"/>
      <c r="EZC64" s="19"/>
      <c r="EZD64" s="19"/>
      <c r="EZE64" s="19"/>
      <c r="EZF64" s="19"/>
      <c r="EZG64" s="19"/>
      <c r="EZH64" s="19"/>
      <c r="EZI64" s="19"/>
      <c r="EZJ64" s="19"/>
      <c r="EZK64" s="19"/>
      <c r="EZL64" s="19"/>
      <c r="EZM64" s="19"/>
      <c r="EZN64" s="19"/>
      <c r="EZO64" s="19"/>
      <c r="EZP64" s="19"/>
      <c r="EZQ64" s="19"/>
      <c r="EZR64" s="19"/>
      <c r="EZS64" s="19"/>
      <c r="EZT64" s="19"/>
      <c r="EZU64" s="19"/>
      <c r="EZV64" s="19"/>
      <c r="EZW64" s="19"/>
      <c r="EZX64" s="19"/>
      <c r="EZY64" s="19"/>
      <c r="EZZ64" s="19"/>
      <c r="FAA64" s="19"/>
      <c r="FAB64" s="19"/>
      <c r="FAC64" s="19"/>
      <c r="FAD64" s="19"/>
      <c r="FAE64" s="19"/>
      <c r="FAF64" s="19"/>
      <c r="FAG64" s="19"/>
      <c r="FAH64" s="19"/>
      <c r="FAI64" s="19"/>
      <c r="FAJ64" s="19"/>
      <c r="FAK64" s="19"/>
      <c r="FAL64" s="19"/>
      <c r="FAM64" s="19"/>
      <c r="FAN64" s="19"/>
      <c r="FAO64" s="19"/>
      <c r="FAP64" s="19"/>
      <c r="FAQ64" s="19"/>
      <c r="FAR64" s="19"/>
      <c r="FAS64" s="19"/>
      <c r="FAT64" s="19"/>
      <c r="FAU64" s="19"/>
      <c r="FAV64" s="19"/>
      <c r="FAW64" s="19"/>
      <c r="FAX64" s="19"/>
      <c r="FAY64" s="19"/>
      <c r="FAZ64" s="19"/>
      <c r="FBA64" s="19"/>
      <c r="FBB64" s="19"/>
      <c r="FBC64" s="19"/>
      <c r="FBD64" s="19"/>
      <c r="FBE64" s="19"/>
      <c r="FBF64" s="19"/>
      <c r="FBG64" s="19"/>
      <c r="FBH64" s="19"/>
      <c r="FBI64" s="19"/>
      <c r="FBJ64" s="19"/>
      <c r="FBK64" s="19"/>
      <c r="FBL64" s="19"/>
      <c r="FBM64" s="19"/>
      <c r="FBN64" s="19"/>
      <c r="FBO64" s="19"/>
      <c r="FBP64" s="19"/>
      <c r="FBQ64" s="19"/>
      <c r="FBR64" s="19"/>
      <c r="FBS64" s="19"/>
      <c r="FBT64" s="19"/>
      <c r="FBU64" s="19"/>
      <c r="FBV64" s="19"/>
      <c r="FBW64" s="19"/>
      <c r="FBX64" s="19"/>
      <c r="FBY64" s="19"/>
      <c r="FBZ64" s="19"/>
      <c r="FCA64" s="19"/>
      <c r="FCB64" s="19"/>
      <c r="FCC64" s="19"/>
      <c r="FCD64" s="19"/>
      <c r="FCE64" s="19"/>
      <c r="FCF64" s="19"/>
      <c r="FCG64" s="19"/>
      <c r="FCH64" s="19"/>
      <c r="FCI64" s="19"/>
      <c r="FCJ64" s="19"/>
      <c r="FCK64" s="19"/>
      <c r="FCL64" s="19"/>
      <c r="FCM64" s="19"/>
      <c r="FCN64" s="19"/>
      <c r="FCO64" s="19"/>
      <c r="FCP64" s="19"/>
      <c r="FCQ64" s="19"/>
      <c r="FCR64" s="19"/>
      <c r="FCS64" s="19"/>
      <c r="FCT64" s="19"/>
      <c r="FCU64" s="19"/>
      <c r="FCV64" s="19"/>
      <c r="FCW64" s="19"/>
      <c r="FCX64" s="19"/>
      <c r="FCY64" s="19"/>
      <c r="FCZ64" s="19"/>
      <c r="FDA64" s="19"/>
      <c r="FDB64" s="19"/>
      <c r="FDC64" s="19"/>
      <c r="FDD64" s="19"/>
      <c r="FDE64" s="19"/>
      <c r="FDF64" s="19"/>
      <c r="FDG64" s="19"/>
      <c r="FDH64" s="19"/>
      <c r="FDI64" s="19"/>
      <c r="FDJ64" s="19"/>
      <c r="FDK64" s="19"/>
      <c r="FDL64" s="19"/>
      <c r="FDM64" s="19"/>
      <c r="FDN64" s="19"/>
      <c r="FDO64" s="19"/>
      <c r="FDP64" s="19"/>
      <c r="FDQ64" s="19"/>
      <c r="FDR64" s="19"/>
      <c r="FDS64" s="19"/>
      <c r="FDT64" s="19"/>
      <c r="FDU64" s="19"/>
      <c r="FDV64" s="19"/>
      <c r="FDW64" s="19"/>
      <c r="FDX64" s="19"/>
      <c r="FDY64" s="19"/>
      <c r="FDZ64" s="19"/>
      <c r="FEA64" s="19"/>
      <c r="FEB64" s="19"/>
      <c r="FEC64" s="19"/>
      <c r="FED64" s="19"/>
      <c r="FEE64" s="19"/>
      <c r="FEF64" s="19"/>
      <c r="FEG64" s="19"/>
      <c r="FEH64" s="19"/>
      <c r="FEI64" s="19"/>
      <c r="FEJ64" s="19"/>
      <c r="FEK64" s="19"/>
      <c r="FEL64" s="19"/>
      <c r="FEM64" s="19"/>
      <c r="FEN64" s="19"/>
      <c r="FEO64" s="19"/>
      <c r="FEP64" s="19"/>
      <c r="FEQ64" s="19"/>
      <c r="FER64" s="19"/>
      <c r="FES64" s="19"/>
      <c r="FET64" s="19"/>
      <c r="FEU64" s="19"/>
      <c r="FEV64" s="19"/>
      <c r="FEW64" s="19"/>
      <c r="FEX64" s="19"/>
      <c r="FEY64" s="19"/>
      <c r="FEZ64" s="19"/>
      <c r="FFA64" s="19"/>
      <c r="FFB64" s="19"/>
      <c r="FFC64" s="19"/>
      <c r="FFD64" s="19"/>
      <c r="FFE64" s="19"/>
      <c r="FFF64" s="19"/>
      <c r="FFG64" s="19"/>
      <c r="FFH64" s="19"/>
      <c r="FFI64" s="19"/>
      <c r="FFJ64" s="19"/>
      <c r="FFK64" s="19"/>
      <c r="FFL64" s="19"/>
      <c r="FFM64" s="19"/>
      <c r="FFN64" s="19"/>
      <c r="FFO64" s="19"/>
      <c r="FFP64" s="19"/>
      <c r="FFQ64" s="19"/>
      <c r="FFR64" s="19"/>
      <c r="FFS64" s="19"/>
      <c r="FFT64" s="19"/>
      <c r="FFU64" s="19"/>
      <c r="FFV64" s="19"/>
      <c r="FFW64" s="19"/>
      <c r="FFX64" s="19"/>
      <c r="FFY64" s="19"/>
      <c r="FFZ64" s="19"/>
      <c r="FGA64" s="19"/>
      <c r="FGB64" s="19"/>
      <c r="FGC64" s="19"/>
      <c r="FGD64" s="19"/>
      <c r="FGE64" s="19"/>
      <c r="FGF64" s="19"/>
      <c r="FGG64" s="19"/>
      <c r="FGH64" s="19"/>
      <c r="FGI64" s="19"/>
      <c r="FGJ64" s="19"/>
      <c r="FGK64" s="19"/>
      <c r="FGL64" s="19"/>
      <c r="FGM64" s="19"/>
      <c r="FGN64" s="19"/>
      <c r="FGO64" s="19"/>
      <c r="FGP64" s="19"/>
      <c r="FGQ64" s="19"/>
      <c r="FGR64" s="19"/>
      <c r="FGS64" s="19"/>
      <c r="FGT64" s="19"/>
      <c r="FGU64" s="19"/>
      <c r="FGV64" s="19"/>
      <c r="FGW64" s="19"/>
      <c r="FGX64" s="19"/>
      <c r="FGY64" s="19"/>
      <c r="FGZ64" s="19"/>
      <c r="FHA64" s="19"/>
      <c r="FHB64" s="19"/>
      <c r="FHC64" s="19"/>
      <c r="FHD64" s="19"/>
      <c r="FHE64" s="19"/>
      <c r="FHF64" s="19"/>
      <c r="FHG64" s="19"/>
      <c r="FHH64" s="19"/>
      <c r="FHI64" s="19"/>
      <c r="FHJ64" s="19"/>
      <c r="FHK64" s="19"/>
      <c r="FHL64" s="19"/>
      <c r="FHM64" s="19"/>
      <c r="FHN64" s="19"/>
      <c r="FHO64" s="19"/>
      <c r="FHP64" s="19"/>
      <c r="FHQ64" s="19"/>
      <c r="FHR64" s="19"/>
      <c r="FHS64" s="19"/>
      <c r="FHT64" s="19"/>
      <c r="FHU64" s="19"/>
      <c r="FHV64" s="19"/>
      <c r="FHW64" s="19"/>
      <c r="FHX64" s="19"/>
      <c r="FHY64" s="19"/>
      <c r="FHZ64" s="19"/>
      <c r="FIA64" s="19"/>
      <c r="FIB64" s="19"/>
      <c r="FIC64" s="19"/>
      <c r="FID64" s="19"/>
      <c r="FIE64" s="19"/>
      <c r="FIF64" s="19"/>
      <c r="FIG64" s="19"/>
      <c r="FIH64" s="19"/>
      <c r="FII64" s="19"/>
      <c r="FIJ64" s="19"/>
      <c r="FIK64" s="19"/>
      <c r="FIL64" s="19"/>
      <c r="FIM64" s="19"/>
      <c r="FIN64" s="19"/>
      <c r="FIO64" s="19"/>
      <c r="FIP64" s="19"/>
      <c r="FIQ64" s="19"/>
      <c r="FIR64" s="19"/>
      <c r="FIS64" s="19"/>
      <c r="FIT64" s="19"/>
      <c r="FIU64" s="19"/>
      <c r="FIV64" s="19"/>
      <c r="FIW64" s="19"/>
      <c r="FIX64" s="19"/>
      <c r="FIY64" s="19"/>
      <c r="FIZ64" s="19"/>
      <c r="FJA64" s="19"/>
      <c r="FJB64" s="19"/>
      <c r="FJC64" s="19"/>
      <c r="FJD64" s="19"/>
      <c r="FJE64" s="19"/>
      <c r="FJF64" s="19"/>
      <c r="FJG64" s="19"/>
      <c r="FJH64" s="19"/>
      <c r="FJI64" s="19"/>
      <c r="FJJ64" s="19"/>
      <c r="FJK64" s="19"/>
      <c r="FJL64" s="19"/>
      <c r="FJM64" s="19"/>
      <c r="FJN64" s="19"/>
      <c r="FJO64" s="19"/>
      <c r="FJP64" s="19"/>
      <c r="FJQ64" s="19"/>
      <c r="FJR64" s="19"/>
      <c r="FJS64" s="19"/>
      <c r="FJT64" s="19"/>
      <c r="FJU64" s="19"/>
      <c r="FJV64" s="19"/>
      <c r="FJW64" s="19"/>
      <c r="FJX64" s="19"/>
      <c r="FJY64" s="19"/>
      <c r="FJZ64" s="19"/>
      <c r="FKA64" s="19"/>
      <c r="FKB64" s="19"/>
      <c r="FKC64" s="19"/>
      <c r="FKD64" s="19"/>
      <c r="FKE64" s="19"/>
      <c r="FKF64" s="19"/>
      <c r="FKG64" s="19"/>
      <c r="FKH64" s="19"/>
      <c r="FKI64" s="19"/>
      <c r="FKJ64" s="19"/>
      <c r="FKK64" s="19"/>
      <c r="FKL64" s="19"/>
      <c r="FKM64" s="19"/>
      <c r="FKN64" s="19"/>
      <c r="FKO64" s="19"/>
      <c r="FKP64" s="19"/>
      <c r="FKQ64" s="19"/>
      <c r="FKR64" s="19"/>
      <c r="FKS64" s="19"/>
      <c r="FKT64" s="19"/>
      <c r="FKU64" s="19"/>
      <c r="FKV64" s="19"/>
      <c r="FKW64" s="19"/>
      <c r="FKX64" s="19"/>
      <c r="FKY64" s="19"/>
      <c r="FKZ64" s="19"/>
      <c r="FLA64" s="19"/>
      <c r="FLB64" s="19"/>
      <c r="FLC64" s="19"/>
      <c r="FLD64" s="19"/>
      <c r="FLE64" s="19"/>
      <c r="FLF64" s="19"/>
      <c r="FLG64" s="19"/>
      <c r="FLH64" s="19"/>
      <c r="FLI64" s="19"/>
      <c r="FLJ64" s="19"/>
      <c r="FLK64" s="19"/>
      <c r="FLL64" s="19"/>
      <c r="FLM64" s="19"/>
      <c r="FLN64" s="19"/>
      <c r="FLO64" s="19"/>
      <c r="FLP64" s="19"/>
      <c r="FLQ64" s="19"/>
      <c r="FLR64" s="19"/>
      <c r="FLS64" s="19"/>
      <c r="FLT64" s="19"/>
      <c r="FLU64" s="19"/>
      <c r="FLV64" s="19"/>
      <c r="FLW64" s="19"/>
      <c r="FLX64" s="19"/>
      <c r="FLY64" s="19"/>
      <c r="FLZ64" s="19"/>
      <c r="FMA64" s="19"/>
      <c r="FMB64" s="19"/>
      <c r="FMC64" s="19"/>
      <c r="FMD64" s="19"/>
      <c r="FME64" s="19"/>
      <c r="FMF64" s="19"/>
      <c r="FMG64" s="19"/>
      <c r="FMH64" s="19"/>
      <c r="FMI64" s="19"/>
      <c r="FMJ64" s="19"/>
      <c r="FMK64" s="19"/>
      <c r="FML64" s="19"/>
      <c r="FMM64" s="19"/>
      <c r="FMN64" s="19"/>
      <c r="FMO64" s="19"/>
      <c r="FMP64" s="19"/>
      <c r="FMQ64" s="19"/>
      <c r="FMR64" s="19"/>
      <c r="FMS64" s="19"/>
      <c r="FMT64" s="19"/>
      <c r="FMU64" s="19"/>
      <c r="FMV64" s="19"/>
      <c r="FMW64" s="19"/>
      <c r="FMX64" s="19"/>
      <c r="FMY64" s="19"/>
      <c r="FMZ64" s="19"/>
      <c r="FNA64" s="19"/>
      <c r="FNB64" s="19"/>
      <c r="FNC64" s="19"/>
      <c r="FND64" s="19"/>
      <c r="FNE64" s="19"/>
      <c r="FNF64" s="19"/>
      <c r="FNG64" s="19"/>
      <c r="FNH64" s="19"/>
      <c r="FNI64" s="19"/>
      <c r="FNJ64" s="19"/>
      <c r="FNK64" s="19"/>
      <c r="FNL64" s="19"/>
      <c r="FNM64" s="19"/>
      <c r="FNN64" s="19"/>
      <c r="FNO64" s="19"/>
      <c r="FNP64" s="19"/>
      <c r="FNQ64" s="19"/>
      <c r="FNR64" s="19"/>
      <c r="FNS64" s="19"/>
      <c r="FNT64" s="19"/>
      <c r="FNU64" s="19"/>
      <c r="FNV64" s="19"/>
      <c r="FNW64" s="19"/>
      <c r="FNX64" s="19"/>
      <c r="FNY64" s="19"/>
      <c r="FNZ64" s="19"/>
      <c r="FOA64" s="19"/>
      <c r="FOB64" s="19"/>
      <c r="FOC64" s="19"/>
      <c r="FOD64" s="19"/>
      <c r="FOE64" s="19"/>
      <c r="FOF64" s="19"/>
      <c r="FOG64" s="19"/>
      <c r="FOH64" s="19"/>
      <c r="FOI64" s="19"/>
      <c r="FOJ64" s="19"/>
      <c r="FOK64" s="19"/>
      <c r="FOL64" s="19"/>
      <c r="FOM64" s="19"/>
      <c r="FON64" s="19"/>
      <c r="FOO64" s="19"/>
      <c r="FOP64" s="19"/>
      <c r="FOQ64" s="19"/>
      <c r="FOR64" s="19"/>
      <c r="FOS64" s="19"/>
      <c r="FOT64" s="19"/>
      <c r="FOU64" s="19"/>
      <c r="FOV64" s="19"/>
      <c r="FOW64" s="19"/>
      <c r="FOX64" s="19"/>
      <c r="FOY64" s="19"/>
      <c r="FOZ64" s="19"/>
      <c r="FPA64" s="19"/>
      <c r="FPB64" s="19"/>
      <c r="FPC64" s="19"/>
      <c r="FPD64" s="19"/>
      <c r="FPE64" s="19"/>
      <c r="FPF64" s="19"/>
      <c r="FPG64" s="19"/>
      <c r="FPH64" s="19"/>
      <c r="FPI64" s="19"/>
      <c r="FPJ64" s="19"/>
      <c r="FPK64" s="19"/>
      <c r="FPL64" s="19"/>
      <c r="FPM64" s="19"/>
      <c r="FPN64" s="19"/>
      <c r="FPO64" s="19"/>
      <c r="FPP64" s="19"/>
      <c r="FPQ64" s="19"/>
      <c r="FPR64" s="19"/>
      <c r="FPS64" s="19"/>
      <c r="FPT64" s="19"/>
      <c r="FPU64" s="19"/>
      <c r="FPV64" s="19"/>
      <c r="FPW64" s="19"/>
      <c r="FPX64" s="19"/>
      <c r="FPY64" s="19"/>
      <c r="FPZ64" s="19"/>
      <c r="FQA64" s="19"/>
      <c r="FQB64" s="19"/>
      <c r="FQC64" s="19"/>
      <c r="FQD64" s="19"/>
      <c r="FQE64" s="19"/>
      <c r="FQF64" s="19"/>
      <c r="FQG64" s="19"/>
      <c r="FQH64" s="19"/>
      <c r="FQI64" s="19"/>
      <c r="FQJ64" s="19"/>
      <c r="FQK64" s="19"/>
      <c r="FQL64" s="19"/>
      <c r="FQM64" s="19"/>
      <c r="FQN64" s="19"/>
      <c r="FQO64" s="19"/>
      <c r="FQP64" s="19"/>
      <c r="FQQ64" s="19"/>
      <c r="FQR64" s="19"/>
      <c r="FQS64" s="19"/>
      <c r="FQT64" s="19"/>
      <c r="FQU64" s="19"/>
      <c r="FQV64" s="19"/>
      <c r="FQW64" s="19"/>
      <c r="FQX64" s="19"/>
      <c r="FQY64" s="19"/>
      <c r="FQZ64" s="19"/>
      <c r="FRA64" s="19"/>
      <c r="FRB64" s="19"/>
      <c r="FRC64" s="19"/>
      <c r="FRD64" s="19"/>
      <c r="FRE64" s="19"/>
      <c r="FRF64" s="19"/>
      <c r="FRG64" s="19"/>
      <c r="FRH64" s="19"/>
      <c r="FRI64" s="19"/>
      <c r="FRJ64" s="19"/>
      <c r="FRK64" s="19"/>
      <c r="FRL64" s="19"/>
      <c r="FRM64" s="19"/>
      <c r="FRN64" s="19"/>
      <c r="FRO64" s="19"/>
      <c r="FRP64" s="19"/>
      <c r="FRQ64" s="19"/>
      <c r="FRR64" s="19"/>
      <c r="FRS64" s="19"/>
      <c r="FRT64" s="19"/>
      <c r="FRU64" s="19"/>
      <c r="FRV64" s="19"/>
      <c r="FRW64" s="19"/>
      <c r="FRX64" s="19"/>
      <c r="FRY64" s="19"/>
      <c r="FRZ64" s="19"/>
      <c r="FSA64" s="19"/>
      <c r="FSB64" s="19"/>
      <c r="FSC64" s="19"/>
      <c r="FSD64" s="19"/>
      <c r="FSE64" s="19"/>
      <c r="FSF64" s="19"/>
      <c r="FSG64" s="19"/>
      <c r="FSH64" s="19"/>
      <c r="FSI64" s="19"/>
      <c r="FSJ64" s="19"/>
      <c r="FSK64" s="19"/>
      <c r="FSL64" s="19"/>
      <c r="FSM64" s="19"/>
      <c r="FSN64" s="19"/>
      <c r="FSO64" s="19"/>
      <c r="FSP64" s="19"/>
      <c r="FSQ64" s="19"/>
      <c r="FSR64" s="19"/>
      <c r="FSS64" s="19"/>
      <c r="FST64" s="19"/>
      <c r="FSU64" s="19"/>
      <c r="FSV64" s="19"/>
      <c r="FSW64" s="19"/>
      <c r="FSX64" s="19"/>
      <c r="FSY64" s="19"/>
      <c r="FSZ64" s="19"/>
      <c r="FTA64" s="19"/>
      <c r="FTB64" s="19"/>
      <c r="FTC64" s="19"/>
      <c r="FTD64" s="19"/>
      <c r="FTE64" s="19"/>
      <c r="FTF64" s="19"/>
      <c r="FTG64" s="19"/>
      <c r="FTH64" s="19"/>
      <c r="FTI64" s="19"/>
      <c r="FTJ64" s="19"/>
      <c r="FTK64" s="19"/>
      <c r="FTL64" s="19"/>
      <c r="FTM64" s="19"/>
      <c r="FTN64" s="19"/>
      <c r="FTO64" s="19"/>
      <c r="FTP64" s="19"/>
      <c r="FTQ64" s="19"/>
      <c r="FTR64" s="19"/>
      <c r="FTS64" s="19"/>
      <c r="FTT64" s="19"/>
      <c r="FTU64" s="19"/>
      <c r="FTV64" s="19"/>
      <c r="FTW64" s="19"/>
      <c r="FTX64" s="19"/>
      <c r="FTY64" s="19"/>
      <c r="FTZ64" s="19"/>
      <c r="FUA64" s="19"/>
      <c r="FUB64" s="19"/>
      <c r="FUC64" s="19"/>
      <c r="FUD64" s="19"/>
      <c r="FUE64" s="19"/>
      <c r="FUF64" s="19"/>
      <c r="FUG64" s="19"/>
      <c r="FUH64" s="19"/>
      <c r="FUI64" s="19"/>
      <c r="FUJ64" s="19"/>
      <c r="FUK64" s="19"/>
      <c r="FUL64" s="19"/>
      <c r="FUM64" s="19"/>
      <c r="FUN64" s="19"/>
      <c r="FUO64" s="19"/>
      <c r="FUP64" s="19"/>
      <c r="FUQ64" s="19"/>
      <c r="FUR64" s="19"/>
      <c r="FUS64" s="19"/>
      <c r="FUT64" s="19"/>
      <c r="FUU64" s="19"/>
      <c r="FUV64" s="19"/>
      <c r="FUW64" s="19"/>
      <c r="FUX64" s="19"/>
      <c r="FUY64" s="19"/>
      <c r="FUZ64" s="19"/>
      <c r="FVA64" s="19"/>
      <c r="FVB64" s="19"/>
      <c r="FVC64" s="19"/>
      <c r="FVD64" s="19"/>
      <c r="FVE64" s="19"/>
      <c r="FVF64" s="19"/>
      <c r="FVG64" s="19"/>
      <c r="FVH64" s="19"/>
      <c r="FVI64" s="19"/>
      <c r="FVJ64" s="19"/>
      <c r="FVK64" s="19"/>
      <c r="FVL64" s="19"/>
      <c r="FVM64" s="19"/>
      <c r="FVN64" s="19"/>
      <c r="FVO64" s="19"/>
      <c r="FVP64" s="19"/>
      <c r="FVQ64" s="19"/>
      <c r="FVR64" s="19"/>
      <c r="FVS64" s="19"/>
      <c r="FVT64" s="19"/>
      <c r="FVU64" s="19"/>
      <c r="FVV64" s="19"/>
      <c r="FVW64" s="19"/>
      <c r="FVX64" s="19"/>
      <c r="FVY64" s="19"/>
      <c r="FVZ64" s="19"/>
      <c r="FWA64" s="19"/>
      <c r="FWB64" s="19"/>
      <c r="FWC64" s="19"/>
      <c r="FWD64" s="19"/>
      <c r="FWE64" s="19"/>
      <c r="FWF64" s="19"/>
      <c r="FWG64" s="19"/>
      <c r="FWH64" s="19"/>
      <c r="FWI64" s="19"/>
      <c r="FWJ64" s="19"/>
      <c r="FWK64" s="19"/>
      <c r="FWL64" s="19"/>
      <c r="FWM64" s="19"/>
      <c r="FWN64" s="19"/>
      <c r="FWO64" s="19"/>
      <c r="FWP64" s="19"/>
      <c r="FWQ64" s="19"/>
      <c r="FWR64" s="19"/>
      <c r="FWS64" s="19"/>
      <c r="FWT64" s="19"/>
      <c r="FWU64" s="19"/>
      <c r="FWV64" s="19"/>
      <c r="FWW64" s="19"/>
      <c r="FWX64" s="19"/>
      <c r="FWY64" s="19"/>
      <c r="FWZ64" s="19"/>
      <c r="FXA64" s="19"/>
      <c r="FXB64" s="19"/>
      <c r="FXC64" s="19"/>
      <c r="FXD64" s="19"/>
      <c r="FXE64" s="19"/>
      <c r="FXF64" s="19"/>
      <c r="FXG64" s="19"/>
      <c r="FXH64" s="19"/>
      <c r="FXI64" s="19"/>
      <c r="FXJ64" s="19"/>
      <c r="FXK64" s="19"/>
      <c r="FXL64" s="19"/>
      <c r="FXM64" s="19"/>
      <c r="FXN64" s="19"/>
      <c r="FXO64" s="19"/>
      <c r="FXP64" s="19"/>
      <c r="FXQ64" s="19"/>
      <c r="FXR64" s="19"/>
      <c r="FXS64" s="19"/>
      <c r="FXT64" s="19"/>
      <c r="FXU64" s="19"/>
      <c r="FXV64" s="19"/>
      <c r="FXW64" s="19"/>
      <c r="FXX64" s="19"/>
      <c r="FXY64" s="19"/>
      <c r="FXZ64" s="19"/>
      <c r="FYA64" s="19"/>
      <c r="FYB64" s="19"/>
      <c r="FYC64" s="19"/>
      <c r="FYD64" s="19"/>
      <c r="FYE64" s="19"/>
      <c r="FYF64" s="19"/>
      <c r="FYG64" s="19"/>
      <c r="FYH64" s="19"/>
      <c r="FYI64" s="19"/>
      <c r="FYJ64" s="19"/>
      <c r="FYK64" s="19"/>
      <c r="FYL64" s="19"/>
      <c r="FYM64" s="19"/>
      <c r="FYN64" s="19"/>
      <c r="FYO64" s="19"/>
      <c r="FYP64" s="19"/>
      <c r="FYQ64" s="19"/>
      <c r="FYR64" s="19"/>
      <c r="FYS64" s="19"/>
      <c r="FYT64" s="19"/>
      <c r="FYU64" s="19"/>
      <c r="FYV64" s="19"/>
      <c r="FYW64" s="19"/>
      <c r="FYX64" s="19"/>
      <c r="FYY64" s="19"/>
      <c r="FYZ64" s="19"/>
      <c r="FZA64" s="19"/>
      <c r="FZB64" s="19"/>
      <c r="FZC64" s="19"/>
      <c r="FZD64" s="19"/>
      <c r="FZE64" s="19"/>
      <c r="FZF64" s="19"/>
      <c r="FZG64" s="19"/>
      <c r="FZH64" s="19"/>
      <c r="FZI64" s="19"/>
      <c r="FZJ64" s="19"/>
      <c r="FZK64" s="19"/>
      <c r="FZL64" s="19"/>
      <c r="FZM64" s="19"/>
      <c r="FZN64" s="19"/>
      <c r="FZO64" s="19"/>
      <c r="FZP64" s="19"/>
      <c r="FZQ64" s="19"/>
      <c r="FZR64" s="19"/>
      <c r="FZS64" s="19"/>
      <c r="FZT64" s="19"/>
      <c r="FZU64" s="19"/>
      <c r="FZV64" s="19"/>
      <c r="FZW64" s="19"/>
      <c r="FZX64" s="19"/>
      <c r="FZY64" s="19"/>
      <c r="FZZ64" s="19"/>
      <c r="GAA64" s="19"/>
      <c r="GAB64" s="19"/>
      <c r="GAC64" s="19"/>
      <c r="GAD64" s="19"/>
      <c r="GAE64" s="19"/>
      <c r="GAF64" s="19"/>
      <c r="GAG64" s="19"/>
      <c r="GAH64" s="19"/>
      <c r="GAI64" s="19"/>
      <c r="GAJ64" s="19"/>
      <c r="GAK64" s="19"/>
      <c r="GAL64" s="19"/>
      <c r="GAM64" s="19"/>
      <c r="GAN64" s="19"/>
      <c r="GAO64" s="19"/>
      <c r="GAP64" s="19"/>
      <c r="GAQ64" s="19"/>
      <c r="GAR64" s="19"/>
      <c r="GAS64" s="19"/>
      <c r="GAT64" s="19"/>
      <c r="GAU64" s="19"/>
      <c r="GAV64" s="19"/>
      <c r="GAW64" s="19"/>
      <c r="GAX64" s="19"/>
      <c r="GAY64" s="19"/>
      <c r="GAZ64" s="19"/>
      <c r="GBA64" s="19"/>
      <c r="GBB64" s="19"/>
      <c r="GBC64" s="19"/>
      <c r="GBD64" s="19"/>
      <c r="GBE64" s="19"/>
      <c r="GBF64" s="19"/>
      <c r="GBG64" s="19"/>
      <c r="GBH64" s="19"/>
      <c r="GBI64" s="19"/>
      <c r="GBJ64" s="19"/>
      <c r="GBK64" s="19"/>
      <c r="GBL64" s="19"/>
      <c r="GBM64" s="19"/>
      <c r="GBN64" s="19"/>
      <c r="GBO64" s="19"/>
      <c r="GBP64" s="19"/>
      <c r="GBQ64" s="19"/>
      <c r="GBR64" s="19"/>
      <c r="GBS64" s="19"/>
      <c r="GBT64" s="19"/>
      <c r="GBU64" s="19"/>
      <c r="GBV64" s="19"/>
      <c r="GBW64" s="19"/>
      <c r="GBX64" s="19"/>
      <c r="GBY64" s="19"/>
      <c r="GBZ64" s="19"/>
      <c r="GCA64" s="19"/>
      <c r="GCB64" s="19"/>
      <c r="GCC64" s="19"/>
      <c r="GCD64" s="19"/>
      <c r="GCE64" s="19"/>
      <c r="GCF64" s="19"/>
      <c r="GCG64" s="19"/>
      <c r="GCH64" s="19"/>
      <c r="GCI64" s="19"/>
      <c r="GCJ64" s="19"/>
      <c r="GCK64" s="19"/>
      <c r="GCL64" s="19"/>
      <c r="GCM64" s="19"/>
      <c r="GCN64" s="19"/>
      <c r="GCO64" s="19"/>
      <c r="GCP64" s="19"/>
      <c r="GCQ64" s="19"/>
      <c r="GCR64" s="19"/>
      <c r="GCS64" s="19"/>
      <c r="GCT64" s="19"/>
      <c r="GCU64" s="19"/>
      <c r="GCV64" s="19"/>
      <c r="GCW64" s="19"/>
      <c r="GCX64" s="19"/>
      <c r="GCY64" s="19"/>
      <c r="GCZ64" s="19"/>
      <c r="GDA64" s="19"/>
      <c r="GDB64" s="19"/>
      <c r="GDC64" s="19"/>
      <c r="GDD64" s="19"/>
      <c r="GDE64" s="19"/>
      <c r="GDF64" s="19"/>
      <c r="GDG64" s="19"/>
      <c r="GDH64" s="19"/>
      <c r="GDI64" s="19"/>
      <c r="GDJ64" s="19"/>
      <c r="GDK64" s="19"/>
      <c r="GDL64" s="19"/>
      <c r="GDM64" s="19"/>
      <c r="GDN64" s="19"/>
      <c r="GDO64" s="19"/>
      <c r="GDP64" s="19"/>
      <c r="GDQ64" s="19"/>
      <c r="GDR64" s="19"/>
      <c r="GDS64" s="19"/>
      <c r="GDT64" s="19"/>
      <c r="GDU64" s="19"/>
      <c r="GDV64" s="19"/>
      <c r="GDW64" s="19"/>
      <c r="GDX64" s="19"/>
      <c r="GDY64" s="19"/>
      <c r="GDZ64" s="19"/>
      <c r="GEA64" s="19"/>
      <c r="GEB64" s="19"/>
      <c r="GEC64" s="19"/>
      <c r="GED64" s="19"/>
      <c r="GEE64" s="19"/>
      <c r="GEF64" s="19"/>
      <c r="GEG64" s="19"/>
      <c r="GEH64" s="19"/>
      <c r="GEI64" s="19"/>
      <c r="GEJ64" s="19"/>
      <c r="GEK64" s="19"/>
      <c r="GEL64" s="19"/>
      <c r="GEM64" s="19"/>
      <c r="GEN64" s="19"/>
      <c r="GEO64" s="19"/>
      <c r="GEP64" s="19"/>
      <c r="GEQ64" s="19"/>
      <c r="GER64" s="19"/>
      <c r="GES64" s="19"/>
      <c r="GET64" s="19"/>
      <c r="GEU64" s="19"/>
      <c r="GEV64" s="19"/>
      <c r="GEW64" s="19"/>
      <c r="GEX64" s="19"/>
      <c r="GEY64" s="19"/>
      <c r="GEZ64" s="19"/>
      <c r="GFA64" s="19"/>
      <c r="GFB64" s="19"/>
      <c r="GFC64" s="19"/>
      <c r="GFD64" s="19"/>
      <c r="GFE64" s="19"/>
      <c r="GFF64" s="19"/>
      <c r="GFG64" s="19"/>
      <c r="GFH64" s="19"/>
      <c r="GFI64" s="19"/>
      <c r="GFJ64" s="19"/>
      <c r="GFK64" s="19"/>
      <c r="GFL64" s="19"/>
      <c r="GFM64" s="19"/>
      <c r="GFN64" s="19"/>
      <c r="GFO64" s="19"/>
      <c r="GFP64" s="19"/>
      <c r="GFQ64" s="19"/>
      <c r="GFR64" s="19"/>
      <c r="GFS64" s="19"/>
      <c r="GFT64" s="19"/>
      <c r="GFU64" s="19"/>
      <c r="GFV64" s="19"/>
      <c r="GFW64" s="19"/>
      <c r="GFX64" s="19"/>
      <c r="GFY64" s="19"/>
      <c r="GFZ64" s="19"/>
      <c r="GGA64" s="19"/>
      <c r="GGB64" s="19"/>
      <c r="GGC64" s="19"/>
      <c r="GGD64" s="19"/>
      <c r="GGE64" s="19"/>
      <c r="GGF64" s="19"/>
      <c r="GGG64" s="19"/>
      <c r="GGH64" s="19"/>
      <c r="GGI64" s="19"/>
      <c r="GGJ64" s="19"/>
      <c r="GGK64" s="19"/>
      <c r="GGL64" s="19"/>
      <c r="GGM64" s="19"/>
      <c r="GGN64" s="19"/>
      <c r="GGO64" s="19"/>
      <c r="GGP64" s="19"/>
      <c r="GGQ64" s="19"/>
      <c r="GGR64" s="19"/>
      <c r="GGS64" s="19"/>
      <c r="GGT64" s="19"/>
      <c r="GGU64" s="19"/>
      <c r="GGV64" s="19"/>
      <c r="GGW64" s="19"/>
      <c r="GGX64" s="19"/>
      <c r="GGY64" s="19"/>
      <c r="GGZ64" s="19"/>
      <c r="GHA64" s="19"/>
      <c r="GHB64" s="19"/>
      <c r="GHC64" s="19"/>
      <c r="GHD64" s="19"/>
      <c r="GHE64" s="19"/>
      <c r="GHF64" s="19"/>
      <c r="GHG64" s="19"/>
      <c r="GHH64" s="19"/>
      <c r="GHI64" s="19"/>
      <c r="GHJ64" s="19"/>
      <c r="GHK64" s="19"/>
      <c r="GHL64" s="19"/>
      <c r="GHM64" s="19"/>
      <c r="GHN64" s="19"/>
      <c r="GHO64" s="19"/>
      <c r="GHP64" s="19"/>
      <c r="GHQ64" s="19"/>
      <c r="GHR64" s="19"/>
      <c r="GHS64" s="19"/>
      <c r="GHT64" s="19"/>
      <c r="GHU64" s="19"/>
      <c r="GHV64" s="19"/>
      <c r="GHW64" s="19"/>
      <c r="GHX64" s="19"/>
      <c r="GHY64" s="19"/>
      <c r="GHZ64" s="19"/>
      <c r="GIA64" s="19"/>
      <c r="GIB64" s="19"/>
      <c r="GIC64" s="19"/>
      <c r="GID64" s="19"/>
      <c r="GIE64" s="19"/>
      <c r="GIF64" s="19"/>
      <c r="GIG64" s="19"/>
      <c r="GIH64" s="19"/>
      <c r="GII64" s="19"/>
      <c r="GIJ64" s="19"/>
      <c r="GIK64" s="19"/>
      <c r="GIL64" s="19"/>
      <c r="GIM64" s="19"/>
      <c r="GIN64" s="19"/>
      <c r="GIO64" s="19"/>
      <c r="GIP64" s="19"/>
      <c r="GIQ64" s="19"/>
      <c r="GIR64" s="19"/>
      <c r="GIS64" s="19"/>
      <c r="GIT64" s="19"/>
      <c r="GIU64" s="19"/>
      <c r="GIV64" s="19"/>
      <c r="GIW64" s="19"/>
      <c r="GIX64" s="19"/>
      <c r="GIY64" s="19"/>
      <c r="GIZ64" s="19"/>
      <c r="GJA64" s="19"/>
      <c r="GJB64" s="19"/>
      <c r="GJC64" s="19"/>
      <c r="GJD64" s="19"/>
      <c r="GJE64" s="19"/>
      <c r="GJF64" s="19"/>
      <c r="GJG64" s="19"/>
      <c r="GJH64" s="19"/>
      <c r="GJI64" s="19"/>
      <c r="GJJ64" s="19"/>
      <c r="GJK64" s="19"/>
      <c r="GJL64" s="19"/>
      <c r="GJM64" s="19"/>
      <c r="GJN64" s="19"/>
      <c r="GJO64" s="19"/>
      <c r="GJP64" s="19"/>
      <c r="GJQ64" s="19"/>
      <c r="GJR64" s="19"/>
      <c r="GJS64" s="19"/>
      <c r="GJT64" s="19"/>
      <c r="GJU64" s="19"/>
      <c r="GJV64" s="19"/>
      <c r="GJW64" s="19"/>
      <c r="GJX64" s="19"/>
      <c r="GJY64" s="19"/>
      <c r="GJZ64" s="19"/>
      <c r="GKA64" s="19"/>
      <c r="GKB64" s="19"/>
      <c r="GKC64" s="19"/>
      <c r="GKD64" s="19"/>
      <c r="GKE64" s="19"/>
      <c r="GKF64" s="19"/>
      <c r="GKG64" s="19"/>
      <c r="GKH64" s="19"/>
      <c r="GKI64" s="19"/>
      <c r="GKJ64" s="19"/>
      <c r="GKK64" s="19"/>
      <c r="GKL64" s="19"/>
      <c r="GKM64" s="19"/>
      <c r="GKN64" s="19"/>
      <c r="GKO64" s="19"/>
      <c r="GKP64" s="19"/>
      <c r="GKQ64" s="19"/>
      <c r="GKR64" s="19"/>
      <c r="GKS64" s="19"/>
      <c r="GKT64" s="19"/>
      <c r="GKU64" s="19"/>
      <c r="GKV64" s="19"/>
      <c r="GKW64" s="19"/>
      <c r="GKX64" s="19"/>
      <c r="GKY64" s="19"/>
      <c r="GKZ64" s="19"/>
      <c r="GLA64" s="19"/>
      <c r="GLB64" s="19"/>
      <c r="GLC64" s="19"/>
      <c r="GLD64" s="19"/>
      <c r="GLE64" s="19"/>
      <c r="GLF64" s="19"/>
      <c r="GLG64" s="19"/>
      <c r="GLH64" s="19"/>
      <c r="GLI64" s="19"/>
      <c r="GLJ64" s="19"/>
      <c r="GLK64" s="19"/>
      <c r="GLL64" s="19"/>
      <c r="GLM64" s="19"/>
      <c r="GLN64" s="19"/>
      <c r="GLO64" s="19"/>
      <c r="GLP64" s="19"/>
      <c r="GLQ64" s="19"/>
      <c r="GLR64" s="19"/>
      <c r="GLS64" s="19"/>
      <c r="GLT64" s="19"/>
      <c r="GLU64" s="19"/>
      <c r="GLV64" s="19"/>
      <c r="GLW64" s="19"/>
      <c r="GLX64" s="19"/>
      <c r="GLY64" s="19"/>
      <c r="GLZ64" s="19"/>
      <c r="GMA64" s="19"/>
      <c r="GMB64" s="19"/>
      <c r="GMC64" s="19"/>
      <c r="GMD64" s="19"/>
      <c r="GME64" s="19"/>
      <c r="GMF64" s="19"/>
      <c r="GMG64" s="19"/>
      <c r="GMH64" s="19"/>
      <c r="GMI64" s="19"/>
      <c r="GMJ64" s="19"/>
      <c r="GMK64" s="19"/>
      <c r="GML64" s="19"/>
      <c r="GMM64" s="19"/>
      <c r="GMN64" s="19"/>
      <c r="GMO64" s="19"/>
      <c r="GMP64" s="19"/>
      <c r="GMQ64" s="19"/>
      <c r="GMR64" s="19"/>
      <c r="GMS64" s="19"/>
      <c r="GMT64" s="19"/>
      <c r="GMU64" s="19"/>
      <c r="GMV64" s="19"/>
      <c r="GMW64" s="19"/>
      <c r="GMX64" s="19"/>
      <c r="GMY64" s="19"/>
      <c r="GMZ64" s="19"/>
      <c r="GNA64" s="19"/>
      <c r="GNB64" s="19"/>
      <c r="GNC64" s="19"/>
      <c r="GND64" s="19"/>
      <c r="GNE64" s="19"/>
      <c r="GNF64" s="19"/>
      <c r="GNG64" s="19"/>
      <c r="GNH64" s="19"/>
      <c r="GNI64" s="19"/>
      <c r="GNJ64" s="19"/>
      <c r="GNK64" s="19"/>
      <c r="GNL64" s="19"/>
      <c r="GNM64" s="19"/>
      <c r="GNN64" s="19"/>
      <c r="GNO64" s="19"/>
      <c r="GNP64" s="19"/>
      <c r="GNQ64" s="19"/>
      <c r="GNR64" s="19"/>
      <c r="GNS64" s="19"/>
      <c r="GNT64" s="19"/>
      <c r="GNU64" s="19"/>
      <c r="GNV64" s="19"/>
      <c r="GNW64" s="19"/>
      <c r="GNX64" s="19"/>
      <c r="GNY64" s="19"/>
      <c r="GNZ64" s="19"/>
      <c r="GOA64" s="19"/>
      <c r="GOB64" s="19"/>
      <c r="GOC64" s="19"/>
      <c r="GOD64" s="19"/>
      <c r="GOE64" s="19"/>
      <c r="GOF64" s="19"/>
      <c r="GOG64" s="19"/>
      <c r="GOH64" s="19"/>
      <c r="GOI64" s="19"/>
      <c r="GOJ64" s="19"/>
      <c r="GOK64" s="19"/>
      <c r="GOL64" s="19"/>
      <c r="GOM64" s="19"/>
      <c r="GON64" s="19"/>
      <c r="GOO64" s="19"/>
      <c r="GOP64" s="19"/>
      <c r="GOQ64" s="19"/>
      <c r="GOR64" s="19"/>
      <c r="GOS64" s="19"/>
      <c r="GOT64" s="19"/>
      <c r="GOU64" s="19"/>
      <c r="GOV64" s="19"/>
      <c r="GOW64" s="19"/>
      <c r="GOX64" s="19"/>
      <c r="GOY64" s="19"/>
      <c r="GOZ64" s="19"/>
      <c r="GPA64" s="19"/>
      <c r="GPB64" s="19"/>
      <c r="GPC64" s="19"/>
      <c r="GPD64" s="19"/>
      <c r="GPE64" s="19"/>
      <c r="GPF64" s="19"/>
      <c r="GPG64" s="19"/>
      <c r="GPH64" s="19"/>
      <c r="GPI64" s="19"/>
      <c r="GPJ64" s="19"/>
      <c r="GPK64" s="19"/>
      <c r="GPL64" s="19"/>
      <c r="GPM64" s="19"/>
      <c r="GPN64" s="19"/>
      <c r="GPO64" s="19"/>
      <c r="GPP64" s="19"/>
      <c r="GPQ64" s="19"/>
      <c r="GPR64" s="19"/>
      <c r="GPS64" s="19"/>
      <c r="GPT64" s="19"/>
      <c r="GPU64" s="19"/>
      <c r="GPV64" s="19"/>
      <c r="GPW64" s="19"/>
      <c r="GPX64" s="19"/>
      <c r="GPY64" s="19"/>
      <c r="GPZ64" s="19"/>
      <c r="GQA64" s="19"/>
      <c r="GQB64" s="19"/>
      <c r="GQC64" s="19"/>
      <c r="GQD64" s="19"/>
      <c r="GQE64" s="19"/>
      <c r="GQF64" s="19"/>
      <c r="GQG64" s="19"/>
      <c r="GQH64" s="19"/>
      <c r="GQI64" s="19"/>
      <c r="GQJ64" s="19"/>
      <c r="GQK64" s="19"/>
      <c r="GQL64" s="19"/>
      <c r="GQM64" s="19"/>
      <c r="GQN64" s="19"/>
      <c r="GQO64" s="19"/>
      <c r="GQP64" s="19"/>
      <c r="GQQ64" s="19"/>
      <c r="GQR64" s="19"/>
      <c r="GQS64" s="19"/>
      <c r="GQT64" s="19"/>
      <c r="GQU64" s="19"/>
      <c r="GQV64" s="19"/>
      <c r="GQW64" s="19"/>
      <c r="GQX64" s="19"/>
      <c r="GQY64" s="19"/>
      <c r="GQZ64" s="19"/>
      <c r="GRA64" s="19"/>
      <c r="GRB64" s="19"/>
      <c r="GRC64" s="19"/>
      <c r="GRD64" s="19"/>
      <c r="GRE64" s="19"/>
      <c r="GRF64" s="19"/>
      <c r="GRG64" s="19"/>
      <c r="GRH64" s="19"/>
      <c r="GRI64" s="19"/>
      <c r="GRJ64" s="19"/>
      <c r="GRK64" s="19"/>
      <c r="GRL64" s="19"/>
      <c r="GRM64" s="19"/>
      <c r="GRN64" s="19"/>
      <c r="GRO64" s="19"/>
      <c r="GRP64" s="19"/>
      <c r="GRQ64" s="19"/>
      <c r="GRR64" s="19"/>
      <c r="GRS64" s="19"/>
      <c r="GRT64" s="19"/>
      <c r="GRU64" s="19"/>
      <c r="GRV64" s="19"/>
      <c r="GRW64" s="19"/>
      <c r="GRX64" s="19"/>
      <c r="GRY64" s="19"/>
      <c r="GRZ64" s="19"/>
      <c r="GSA64" s="19"/>
      <c r="GSB64" s="19"/>
      <c r="GSC64" s="19"/>
      <c r="GSD64" s="19"/>
      <c r="GSE64" s="19"/>
      <c r="GSF64" s="19"/>
      <c r="GSG64" s="19"/>
      <c r="GSH64" s="19"/>
      <c r="GSI64" s="19"/>
      <c r="GSJ64" s="19"/>
      <c r="GSK64" s="19"/>
      <c r="GSL64" s="19"/>
      <c r="GSM64" s="19"/>
      <c r="GSN64" s="19"/>
      <c r="GSO64" s="19"/>
      <c r="GSP64" s="19"/>
      <c r="GSQ64" s="19"/>
      <c r="GSR64" s="19"/>
      <c r="GSS64" s="19"/>
      <c r="GST64" s="19"/>
      <c r="GSU64" s="19"/>
      <c r="GSV64" s="19"/>
      <c r="GSW64" s="19"/>
      <c r="GSX64" s="19"/>
      <c r="GSY64" s="19"/>
      <c r="GSZ64" s="19"/>
      <c r="GTA64" s="19"/>
      <c r="GTB64" s="19"/>
      <c r="GTC64" s="19"/>
      <c r="GTD64" s="19"/>
      <c r="GTE64" s="19"/>
      <c r="GTF64" s="19"/>
      <c r="GTG64" s="19"/>
      <c r="GTH64" s="19"/>
      <c r="GTI64" s="19"/>
      <c r="GTJ64" s="19"/>
      <c r="GTK64" s="19"/>
      <c r="GTL64" s="19"/>
      <c r="GTM64" s="19"/>
      <c r="GTN64" s="19"/>
      <c r="GTO64" s="19"/>
      <c r="GTP64" s="19"/>
      <c r="GTQ64" s="19"/>
      <c r="GTR64" s="19"/>
      <c r="GTS64" s="19"/>
      <c r="GTT64" s="19"/>
      <c r="GTU64" s="19"/>
      <c r="GTV64" s="19"/>
      <c r="GTW64" s="19"/>
      <c r="GTX64" s="19"/>
      <c r="GTY64" s="19"/>
      <c r="GTZ64" s="19"/>
      <c r="GUA64" s="19"/>
      <c r="GUB64" s="19"/>
      <c r="GUC64" s="19"/>
      <c r="GUD64" s="19"/>
      <c r="GUE64" s="19"/>
      <c r="GUF64" s="19"/>
      <c r="GUG64" s="19"/>
      <c r="GUH64" s="19"/>
      <c r="GUI64" s="19"/>
      <c r="GUJ64" s="19"/>
      <c r="GUK64" s="19"/>
      <c r="GUL64" s="19"/>
      <c r="GUM64" s="19"/>
      <c r="GUN64" s="19"/>
      <c r="GUO64" s="19"/>
      <c r="GUP64" s="19"/>
      <c r="GUQ64" s="19"/>
      <c r="GUR64" s="19"/>
      <c r="GUS64" s="19"/>
      <c r="GUT64" s="19"/>
      <c r="GUU64" s="19"/>
      <c r="GUV64" s="19"/>
      <c r="GUW64" s="19"/>
      <c r="GUX64" s="19"/>
      <c r="GUY64" s="19"/>
      <c r="GUZ64" s="19"/>
      <c r="GVA64" s="19"/>
      <c r="GVB64" s="19"/>
      <c r="GVC64" s="19"/>
      <c r="GVD64" s="19"/>
      <c r="GVE64" s="19"/>
      <c r="GVF64" s="19"/>
      <c r="GVG64" s="19"/>
      <c r="GVH64" s="19"/>
      <c r="GVI64" s="19"/>
      <c r="GVJ64" s="19"/>
      <c r="GVK64" s="19"/>
      <c r="GVL64" s="19"/>
      <c r="GVM64" s="19"/>
      <c r="GVN64" s="19"/>
      <c r="GVO64" s="19"/>
      <c r="GVP64" s="19"/>
      <c r="GVQ64" s="19"/>
      <c r="GVR64" s="19"/>
      <c r="GVS64" s="19"/>
      <c r="GVT64" s="19"/>
      <c r="GVU64" s="19"/>
      <c r="GVV64" s="19"/>
      <c r="GVW64" s="19"/>
      <c r="GVX64" s="19"/>
      <c r="GVY64" s="19"/>
      <c r="GVZ64" s="19"/>
      <c r="GWA64" s="19"/>
      <c r="GWB64" s="19"/>
      <c r="GWC64" s="19"/>
      <c r="GWD64" s="19"/>
      <c r="GWE64" s="19"/>
      <c r="GWF64" s="19"/>
      <c r="GWG64" s="19"/>
      <c r="GWH64" s="19"/>
      <c r="GWI64" s="19"/>
      <c r="GWJ64" s="19"/>
      <c r="GWK64" s="19"/>
      <c r="GWL64" s="19"/>
      <c r="GWM64" s="19"/>
      <c r="GWN64" s="19"/>
      <c r="GWO64" s="19"/>
      <c r="GWP64" s="19"/>
      <c r="GWQ64" s="19"/>
      <c r="GWR64" s="19"/>
      <c r="GWS64" s="19"/>
      <c r="GWT64" s="19"/>
      <c r="GWU64" s="19"/>
      <c r="GWV64" s="19"/>
      <c r="GWW64" s="19"/>
      <c r="GWX64" s="19"/>
      <c r="GWY64" s="19"/>
      <c r="GWZ64" s="19"/>
      <c r="GXA64" s="19"/>
      <c r="GXB64" s="19"/>
      <c r="GXC64" s="19"/>
      <c r="GXD64" s="19"/>
      <c r="GXE64" s="19"/>
      <c r="GXF64" s="19"/>
      <c r="GXG64" s="19"/>
      <c r="GXH64" s="19"/>
      <c r="GXI64" s="19"/>
      <c r="GXJ64" s="19"/>
      <c r="GXK64" s="19"/>
      <c r="GXL64" s="19"/>
      <c r="GXM64" s="19"/>
      <c r="GXN64" s="19"/>
      <c r="GXO64" s="19"/>
      <c r="GXP64" s="19"/>
      <c r="GXQ64" s="19"/>
      <c r="GXR64" s="19"/>
      <c r="GXS64" s="19"/>
      <c r="GXT64" s="19"/>
      <c r="GXU64" s="19"/>
      <c r="GXV64" s="19"/>
      <c r="GXW64" s="19"/>
      <c r="GXX64" s="19"/>
      <c r="GXY64" s="19"/>
      <c r="GXZ64" s="19"/>
      <c r="GYA64" s="19"/>
      <c r="GYB64" s="19"/>
      <c r="GYC64" s="19"/>
      <c r="GYD64" s="19"/>
      <c r="GYE64" s="19"/>
      <c r="GYF64" s="19"/>
      <c r="GYG64" s="19"/>
      <c r="GYH64" s="19"/>
      <c r="GYI64" s="19"/>
      <c r="GYJ64" s="19"/>
      <c r="GYK64" s="19"/>
      <c r="GYL64" s="19"/>
      <c r="GYM64" s="19"/>
      <c r="GYN64" s="19"/>
      <c r="GYO64" s="19"/>
      <c r="GYP64" s="19"/>
      <c r="GYQ64" s="19"/>
      <c r="GYR64" s="19"/>
      <c r="GYS64" s="19"/>
      <c r="GYT64" s="19"/>
      <c r="GYU64" s="19"/>
      <c r="GYV64" s="19"/>
      <c r="GYW64" s="19"/>
      <c r="GYX64" s="19"/>
      <c r="GYY64" s="19"/>
      <c r="GYZ64" s="19"/>
      <c r="GZA64" s="19"/>
      <c r="GZB64" s="19"/>
      <c r="GZC64" s="19"/>
      <c r="GZD64" s="19"/>
      <c r="GZE64" s="19"/>
      <c r="GZF64" s="19"/>
      <c r="GZG64" s="19"/>
      <c r="GZH64" s="19"/>
      <c r="GZI64" s="19"/>
      <c r="GZJ64" s="19"/>
      <c r="GZK64" s="19"/>
      <c r="GZL64" s="19"/>
      <c r="GZM64" s="19"/>
      <c r="GZN64" s="19"/>
      <c r="GZO64" s="19"/>
      <c r="GZP64" s="19"/>
      <c r="GZQ64" s="19"/>
      <c r="GZR64" s="19"/>
      <c r="GZS64" s="19"/>
      <c r="GZT64" s="19"/>
      <c r="GZU64" s="19"/>
      <c r="GZV64" s="19"/>
      <c r="GZW64" s="19"/>
      <c r="GZX64" s="19"/>
      <c r="GZY64" s="19"/>
      <c r="GZZ64" s="19"/>
      <c r="HAA64" s="19"/>
      <c r="HAB64" s="19"/>
      <c r="HAC64" s="19"/>
      <c r="HAD64" s="19"/>
      <c r="HAE64" s="19"/>
      <c r="HAF64" s="19"/>
      <c r="HAG64" s="19"/>
      <c r="HAH64" s="19"/>
      <c r="HAI64" s="19"/>
      <c r="HAJ64" s="19"/>
      <c r="HAK64" s="19"/>
      <c r="HAL64" s="19"/>
      <c r="HAM64" s="19"/>
      <c r="HAN64" s="19"/>
      <c r="HAO64" s="19"/>
      <c r="HAP64" s="19"/>
      <c r="HAQ64" s="19"/>
      <c r="HAR64" s="19"/>
      <c r="HAS64" s="19"/>
      <c r="HAT64" s="19"/>
      <c r="HAU64" s="19"/>
      <c r="HAV64" s="19"/>
      <c r="HAW64" s="19"/>
      <c r="HAX64" s="19"/>
      <c r="HAY64" s="19"/>
      <c r="HAZ64" s="19"/>
      <c r="HBA64" s="19"/>
      <c r="HBB64" s="19"/>
      <c r="HBC64" s="19"/>
      <c r="HBD64" s="19"/>
      <c r="HBE64" s="19"/>
      <c r="HBF64" s="19"/>
      <c r="HBG64" s="19"/>
      <c r="HBH64" s="19"/>
      <c r="HBI64" s="19"/>
      <c r="HBJ64" s="19"/>
      <c r="HBK64" s="19"/>
      <c r="HBL64" s="19"/>
      <c r="HBM64" s="19"/>
      <c r="HBN64" s="19"/>
      <c r="HBO64" s="19"/>
      <c r="HBP64" s="19"/>
      <c r="HBQ64" s="19"/>
      <c r="HBR64" s="19"/>
      <c r="HBS64" s="19"/>
      <c r="HBT64" s="19"/>
      <c r="HBU64" s="19"/>
      <c r="HBV64" s="19"/>
      <c r="HBW64" s="19"/>
      <c r="HBX64" s="19"/>
      <c r="HBY64" s="19"/>
      <c r="HBZ64" s="19"/>
      <c r="HCA64" s="19"/>
      <c r="HCB64" s="19"/>
      <c r="HCC64" s="19"/>
      <c r="HCD64" s="19"/>
      <c r="HCE64" s="19"/>
      <c r="HCF64" s="19"/>
      <c r="HCG64" s="19"/>
      <c r="HCH64" s="19"/>
      <c r="HCI64" s="19"/>
      <c r="HCJ64" s="19"/>
      <c r="HCK64" s="19"/>
      <c r="HCL64" s="19"/>
      <c r="HCM64" s="19"/>
      <c r="HCN64" s="19"/>
      <c r="HCO64" s="19"/>
      <c r="HCP64" s="19"/>
      <c r="HCQ64" s="19"/>
      <c r="HCR64" s="19"/>
      <c r="HCS64" s="19"/>
      <c r="HCT64" s="19"/>
      <c r="HCU64" s="19"/>
      <c r="HCV64" s="19"/>
      <c r="HCW64" s="19"/>
      <c r="HCX64" s="19"/>
      <c r="HCY64" s="19"/>
      <c r="HCZ64" s="19"/>
      <c r="HDA64" s="19"/>
      <c r="HDB64" s="19"/>
      <c r="HDC64" s="19"/>
      <c r="HDD64" s="19"/>
      <c r="HDE64" s="19"/>
      <c r="HDF64" s="19"/>
      <c r="HDG64" s="19"/>
      <c r="HDH64" s="19"/>
      <c r="HDI64" s="19"/>
      <c r="HDJ64" s="19"/>
      <c r="HDK64" s="19"/>
      <c r="HDL64" s="19"/>
      <c r="HDM64" s="19"/>
      <c r="HDN64" s="19"/>
      <c r="HDO64" s="19"/>
      <c r="HDP64" s="19"/>
      <c r="HDQ64" s="19"/>
      <c r="HDR64" s="19"/>
      <c r="HDS64" s="19"/>
      <c r="HDT64" s="19"/>
      <c r="HDU64" s="19"/>
      <c r="HDV64" s="19"/>
      <c r="HDW64" s="19"/>
      <c r="HDX64" s="19"/>
      <c r="HDY64" s="19"/>
      <c r="HDZ64" s="19"/>
      <c r="HEA64" s="19"/>
      <c r="HEB64" s="19"/>
      <c r="HEC64" s="19"/>
      <c r="HED64" s="19"/>
      <c r="HEE64" s="19"/>
      <c r="HEF64" s="19"/>
      <c r="HEG64" s="19"/>
      <c r="HEH64" s="19"/>
      <c r="HEI64" s="19"/>
      <c r="HEJ64" s="19"/>
      <c r="HEK64" s="19"/>
      <c r="HEL64" s="19"/>
      <c r="HEM64" s="19"/>
      <c r="HEN64" s="19"/>
      <c r="HEO64" s="19"/>
      <c r="HEP64" s="19"/>
      <c r="HEQ64" s="19"/>
      <c r="HER64" s="19"/>
      <c r="HES64" s="19"/>
      <c r="HET64" s="19"/>
      <c r="HEU64" s="19"/>
      <c r="HEV64" s="19"/>
      <c r="HEW64" s="19"/>
      <c r="HEX64" s="19"/>
      <c r="HEY64" s="19"/>
      <c r="HEZ64" s="19"/>
      <c r="HFA64" s="19"/>
      <c r="HFB64" s="19"/>
      <c r="HFC64" s="19"/>
      <c r="HFD64" s="19"/>
      <c r="HFE64" s="19"/>
      <c r="HFF64" s="19"/>
      <c r="HFG64" s="19"/>
      <c r="HFH64" s="19"/>
      <c r="HFI64" s="19"/>
      <c r="HFJ64" s="19"/>
      <c r="HFK64" s="19"/>
      <c r="HFL64" s="19"/>
      <c r="HFM64" s="19"/>
      <c r="HFN64" s="19"/>
      <c r="HFO64" s="19"/>
      <c r="HFP64" s="19"/>
      <c r="HFQ64" s="19"/>
      <c r="HFR64" s="19"/>
      <c r="HFS64" s="19"/>
      <c r="HFT64" s="19"/>
      <c r="HFU64" s="19"/>
      <c r="HFV64" s="19"/>
      <c r="HFW64" s="19"/>
      <c r="HFX64" s="19"/>
      <c r="HFY64" s="19"/>
      <c r="HFZ64" s="19"/>
      <c r="HGA64" s="19"/>
      <c r="HGB64" s="19"/>
      <c r="HGC64" s="19"/>
      <c r="HGD64" s="19"/>
      <c r="HGE64" s="19"/>
      <c r="HGF64" s="19"/>
      <c r="HGG64" s="19"/>
      <c r="HGH64" s="19"/>
      <c r="HGI64" s="19"/>
      <c r="HGJ64" s="19"/>
      <c r="HGK64" s="19"/>
      <c r="HGL64" s="19"/>
      <c r="HGM64" s="19"/>
      <c r="HGN64" s="19"/>
      <c r="HGO64" s="19"/>
      <c r="HGP64" s="19"/>
      <c r="HGQ64" s="19"/>
      <c r="HGR64" s="19"/>
      <c r="HGS64" s="19"/>
      <c r="HGT64" s="19"/>
      <c r="HGU64" s="19"/>
      <c r="HGV64" s="19"/>
      <c r="HGW64" s="19"/>
      <c r="HGX64" s="19"/>
      <c r="HGY64" s="19"/>
      <c r="HGZ64" s="19"/>
      <c r="HHA64" s="19"/>
      <c r="HHB64" s="19"/>
      <c r="HHC64" s="19"/>
      <c r="HHD64" s="19"/>
      <c r="HHE64" s="19"/>
      <c r="HHF64" s="19"/>
      <c r="HHG64" s="19"/>
      <c r="HHH64" s="19"/>
      <c r="HHI64" s="19"/>
      <c r="HHJ64" s="19"/>
      <c r="HHK64" s="19"/>
      <c r="HHL64" s="19"/>
      <c r="HHM64" s="19"/>
      <c r="HHN64" s="19"/>
      <c r="HHO64" s="19"/>
      <c r="HHP64" s="19"/>
      <c r="HHQ64" s="19"/>
      <c r="HHR64" s="19"/>
      <c r="HHS64" s="19"/>
      <c r="HHT64" s="19"/>
      <c r="HHU64" s="19"/>
      <c r="HHV64" s="19"/>
      <c r="HHW64" s="19"/>
      <c r="HHX64" s="19"/>
      <c r="HHY64" s="19"/>
      <c r="HHZ64" s="19"/>
      <c r="HIA64" s="19"/>
      <c r="HIB64" s="19"/>
      <c r="HIC64" s="19"/>
      <c r="HID64" s="19"/>
      <c r="HIE64" s="19"/>
      <c r="HIF64" s="19"/>
      <c r="HIG64" s="19"/>
      <c r="HIH64" s="19"/>
      <c r="HII64" s="19"/>
      <c r="HIJ64" s="19"/>
      <c r="HIK64" s="19"/>
      <c r="HIL64" s="19"/>
      <c r="HIM64" s="19"/>
      <c r="HIN64" s="19"/>
      <c r="HIO64" s="19"/>
      <c r="HIP64" s="19"/>
      <c r="HIQ64" s="19"/>
      <c r="HIR64" s="19"/>
      <c r="HIS64" s="19"/>
      <c r="HIT64" s="19"/>
      <c r="HIU64" s="19"/>
      <c r="HIV64" s="19"/>
      <c r="HIW64" s="19"/>
      <c r="HIX64" s="19"/>
      <c r="HIY64" s="19"/>
      <c r="HIZ64" s="19"/>
      <c r="HJA64" s="19"/>
      <c r="HJB64" s="19"/>
      <c r="HJC64" s="19"/>
      <c r="HJD64" s="19"/>
      <c r="HJE64" s="19"/>
      <c r="HJF64" s="19"/>
      <c r="HJG64" s="19"/>
      <c r="HJH64" s="19"/>
      <c r="HJI64" s="19"/>
      <c r="HJJ64" s="19"/>
      <c r="HJK64" s="19"/>
      <c r="HJL64" s="19"/>
      <c r="HJM64" s="19"/>
      <c r="HJN64" s="19"/>
      <c r="HJO64" s="19"/>
      <c r="HJP64" s="19"/>
      <c r="HJQ64" s="19"/>
      <c r="HJR64" s="19"/>
      <c r="HJS64" s="19"/>
      <c r="HJT64" s="19"/>
      <c r="HJU64" s="19"/>
      <c r="HJV64" s="19"/>
      <c r="HJW64" s="19"/>
      <c r="HJX64" s="19"/>
      <c r="HJY64" s="19"/>
      <c r="HJZ64" s="19"/>
      <c r="HKA64" s="19"/>
      <c r="HKB64" s="19"/>
      <c r="HKC64" s="19"/>
      <c r="HKD64" s="19"/>
      <c r="HKE64" s="19"/>
      <c r="HKF64" s="19"/>
      <c r="HKG64" s="19"/>
      <c r="HKH64" s="19"/>
      <c r="HKI64" s="19"/>
      <c r="HKJ64" s="19"/>
      <c r="HKK64" s="19"/>
      <c r="HKL64" s="19"/>
      <c r="HKM64" s="19"/>
      <c r="HKN64" s="19"/>
      <c r="HKO64" s="19"/>
      <c r="HKP64" s="19"/>
      <c r="HKQ64" s="19"/>
      <c r="HKR64" s="19"/>
      <c r="HKS64" s="19"/>
      <c r="HKT64" s="19"/>
      <c r="HKU64" s="19"/>
      <c r="HKV64" s="19"/>
      <c r="HKW64" s="19"/>
      <c r="HKX64" s="19"/>
      <c r="HKY64" s="19"/>
      <c r="HKZ64" s="19"/>
      <c r="HLA64" s="19"/>
      <c r="HLB64" s="19"/>
      <c r="HLC64" s="19"/>
      <c r="HLD64" s="19"/>
      <c r="HLE64" s="19"/>
      <c r="HLF64" s="19"/>
      <c r="HLG64" s="19"/>
      <c r="HLH64" s="19"/>
      <c r="HLI64" s="19"/>
      <c r="HLJ64" s="19"/>
      <c r="HLK64" s="19"/>
      <c r="HLL64" s="19"/>
      <c r="HLM64" s="19"/>
      <c r="HLN64" s="19"/>
      <c r="HLO64" s="19"/>
      <c r="HLP64" s="19"/>
      <c r="HLQ64" s="19"/>
      <c r="HLR64" s="19"/>
      <c r="HLS64" s="19"/>
      <c r="HLT64" s="19"/>
      <c r="HLU64" s="19"/>
      <c r="HLV64" s="19"/>
      <c r="HLW64" s="19"/>
      <c r="HLX64" s="19"/>
      <c r="HLY64" s="19"/>
      <c r="HLZ64" s="19"/>
      <c r="HMA64" s="19"/>
      <c r="HMB64" s="19"/>
      <c r="HMC64" s="19"/>
      <c r="HMD64" s="19"/>
      <c r="HME64" s="19"/>
      <c r="HMF64" s="19"/>
      <c r="HMG64" s="19"/>
      <c r="HMH64" s="19"/>
      <c r="HMI64" s="19"/>
      <c r="HMJ64" s="19"/>
      <c r="HMK64" s="19"/>
      <c r="HML64" s="19"/>
      <c r="HMM64" s="19"/>
      <c r="HMN64" s="19"/>
      <c r="HMO64" s="19"/>
      <c r="HMP64" s="19"/>
      <c r="HMQ64" s="19"/>
      <c r="HMR64" s="19"/>
      <c r="HMS64" s="19"/>
      <c r="HMT64" s="19"/>
      <c r="HMU64" s="19"/>
      <c r="HMV64" s="19"/>
      <c r="HMW64" s="19"/>
      <c r="HMX64" s="19"/>
      <c r="HMY64" s="19"/>
      <c r="HMZ64" s="19"/>
      <c r="HNA64" s="19"/>
      <c r="HNB64" s="19"/>
      <c r="HNC64" s="19"/>
      <c r="HND64" s="19"/>
      <c r="HNE64" s="19"/>
      <c r="HNF64" s="19"/>
      <c r="HNG64" s="19"/>
      <c r="HNH64" s="19"/>
      <c r="HNI64" s="19"/>
      <c r="HNJ64" s="19"/>
      <c r="HNK64" s="19"/>
      <c r="HNL64" s="19"/>
      <c r="HNM64" s="19"/>
      <c r="HNN64" s="19"/>
      <c r="HNO64" s="19"/>
      <c r="HNP64" s="19"/>
      <c r="HNQ64" s="19"/>
      <c r="HNR64" s="19"/>
      <c r="HNS64" s="19"/>
      <c r="HNT64" s="19"/>
      <c r="HNU64" s="19"/>
      <c r="HNV64" s="19"/>
      <c r="HNW64" s="19"/>
      <c r="HNX64" s="19"/>
      <c r="HNY64" s="19"/>
      <c r="HNZ64" s="19"/>
      <c r="HOA64" s="19"/>
      <c r="HOB64" s="19"/>
      <c r="HOC64" s="19"/>
      <c r="HOD64" s="19"/>
      <c r="HOE64" s="19"/>
      <c r="HOF64" s="19"/>
      <c r="HOG64" s="19"/>
      <c r="HOH64" s="19"/>
      <c r="HOI64" s="19"/>
      <c r="HOJ64" s="19"/>
      <c r="HOK64" s="19"/>
      <c r="HOL64" s="19"/>
      <c r="HOM64" s="19"/>
      <c r="HON64" s="19"/>
      <c r="HOO64" s="19"/>
      <c r="HOP64" s="19"/>
      <c r="HOQ64" s="19"/>
      <c r="HOR64" s="19"/>
      <c r="HOS64" s="19"/>
      <c r="HOT64" s="19"/>
      <c r="HOU64" s="19"/>
      <c r="HOV64" s="19"/>
      <c r="HOW64" s="19"/>
      <c r="HOX64" s="19"/>
      <c r="HOY64" s="19"/>
      <c r="HOZ64" s="19"/>
      <c r="HPA64" s="19"/>
      <c r="HPB64" s="19"/>
      <c r="HPC64" s="19"/>
      <c r="HPD64" s="19"/>
      <c r="HPE64" s="19"/>
      <c r="HPF64" s="19"/>
      <c r="HPG64" s="19"/>
      <c r="HPH64" s="19"/>
      <c r="HPI64" s="19"/>
      <c r="HPJ64" s="19"/>
      <c r="HPK64" s="19"/>
      <c r="HPL64" s="19"/>
      <c r="HPM64" s="19"/>
      <c r="HPN64" s="19"/>
      <c r="HPO64" s="19"/>
      <c r="HPP64" s="19"/>
      <c r="HPQ64" s="19"/>
      <c r="HPR64" s="19"/>
      <c r="HPS64" s="19"/>
      <c r="HPT64" s="19"/>
      <c r="HPU64" s="19"/>
      <c r="HPV64" s="19"/>
      <c r="HPW64" s="19"/>
      <c r="HPX64" s="19"/>
      <c r="HPY64" s="19"/>
      <c r="HPZ64" s="19"/>
      <c r="HQA64" s="19"/>
      <c r="HQB64" s="19"/>
      <c r="HQC64" s="19"/>
      <c r="HQD64" s="19"/>
      <c r="HQE64" s="19"/>
      <c r="HQF64" s="19"/>
      <c r="HQG64" s="19"/>
      <c r="HQH64" s="19"/>
      <c r="HQI64" s="19"/>
      <c r="HQJ64" s="19"/>
      <c r="HQK64" s="19"/>
      <c r="HQL64" s="19"/>
      <c r="HQM64" s="19"/>
      <c r="HQN64" s="19"/>
      <c r="HQO64" s="19"/>
      <c r="HQP64" s="19"/>
      <c r="HQQ64" s="19"/>
      <c r="HQR64" s="19"/>
      <c r="HQS64" s="19"/>
      <c r="HQT64" s="19"/>
      <c r="HQU64" s="19"/>
      <c r="HQV64" s="19"/>
      <c r="HQW64" s="19"/>
      <c r="HQX64" s="19"/>
      <c r="HQY64" s="19"/>
      <c r="HQZ64" s="19"/>
      <c r="HRA64" s="19"/>
      <c r="HRB64" s="19"/>
      <c r="HRC64" s="19"/>
      <c r="HRD64" s="19"/>
      <c r="HRE64" s="19"/>
      <c r="HRF64" s="19"/>
      <c r="HRG64" s="19"/>
      <c r="HRH64" s="19"/>
      <c r="HRI64" s="19"/>
      <c r="HRJ64" s="19"/>
      <c r="HRK64" s="19"/>
      <c r="HRL64" s="19"/>
      <c r="HRM64" s="19"/>
      <c r="HRN64" s="19"/>
      <c r="HRO64" s="19"/>
      <c r="HRP64" s="19"/>
      <c r="HRQ64" s="19"/>
      <c r="HRR64" s="19"/>
      <c r="HRS64" s="19"/>
      <c r="HRT64" s="19"/>
      <c r="HRU64" s="19"/>
      <c r="HRV64" s="19"/>
      <c r="HRW64" s="19"/>
      <c r="HRX64" s="19"/>
      <c r="HRY64" s="19"/>
      <c r="HRZ64" s="19"/>
      <c r="HSA64" s="19"/>
      <c r="HSB64" s="19"/>
      <c r="HSC64" s="19"/>
      <c r="HSD64" s="19"/>
      <c r="HSE64" s="19"/>
      <c r="HSF64" s="19"/>
      <c r="HSG64" s="19"/>
      <c r="HSH64" s="19"/>
      <c r="HSI64" s="19"/>
      <c r="HSJ64" s="19"/>
      <c r="HSK64" s="19"/>
      <c r="HSL64" s="19"/>
      <c r="HSM64" s="19"/>
      <c r="HSN64" s="19"/>
      <c r="HSO64" s="19"/>
      <c r="HSP64" s="19"/>
      <c r="HSQ64" s="19"/>
      <c r="HSR64" s="19"/>
      <c r="HSS64" s="19"/>
      <c r="HST64" s="19"/>
      <c r="HSU64" s="19"/>
      <c r="HSV64" s="19"/>
      <c r="HSW64" s="19"/>
      <c r="HSX64" s="19"/>
      <c r="HSY64" s="19"/>
      <c r="HSZ64" s="19"/>
      <c r="HTA64" s="19"/>
      <c r="HTB64" s="19"/>
      <c r="HTC64" s="19"/>
      <c r="HTD64" s="19"/>
      <c r="HTE64" s="19"/>
      <c r="HTF64" s="19"/>
      <c r="HTG64" s="19"/>
      <c r="HTH64" s="19"/>
      <c r="HTI64" s="19"/>
      <c r="HTJ64" s="19"/>
      <c r="HTK64" s="19"/>
      <c r="HTL64" s="19"/>
      <c r="HTM64" s="19"/>
      <c r="HTN64" s="19"/>
      <c r="HTO64" s="19"/>
      <c r="HTP64" s="19"/>
      <c r="HTQ64" s="19"/>
      <c r="HTR64" s="19"/>
      <c r="HTS64" s="19"/>
      <c r="HTT64" s="19"/>
      <c r="HTU64" s="19"/>
      <c r="HTV64" s="19"/>
      <c r="HTW64" s="19"/>
      <c r="HTX64" s="19"/>
      <c r="HTY64" s="19"/>
      <c r="HTZ64" s="19"/>
      <c r="HUA64" s="19"/>
      <c r="HUB64" s="19"/>
      <c r="HUC64" s="19"/>
      <c r="HUD64" s="19"/>
      <c r="HUE64" s="19"/>
      <c r="HUF64" s="19"/>
      <c r="HUG64" s="19"/>
      <c r="HUH64" s="19"/>
      <c r="HUI64" s="19"/>
      <c r="HUJ64" s="19"/>
      <c r="HUK64" s="19"/>
      <c r="HUL64" s="19"/>
      <c r="HUM64" s="19"/>
      <c r="HUN64" s="19"/>
      <c r="HUO64" s="19"/>
      <c r="HUP64" s="19"/>
      <c r="HUQ64" s="19"/>
      <c r="HUR64" s="19"/>
      <c r="HUS64" s="19"/>
      <c r="HUT64" s="19"/>
      <c r="HUU64" s="19"/>
      <c r="HUV64" s="19"/>
      <c r="HUW64" s="19"/>
      <c r="HUX64" s="19"/>
      <c r="HUY64" s="19"/>
      <c r="HUZ64" s="19"/>
      <c r="HVA64" s="19"/>
      <c r="HVB64" s="19"/>
      <c r="HVC64" s="19"/>
      <c r="HVD64" s="19"/>
      <c r="HVE64" s="19"/>
      <c r="HVF64" s="19"/>
      <c r="HVG64" s="19"/>
      <c r="HVH64" s="19"/>
      <c r="HVI64" s="19"/>
      <c r="HVJ64" s="19"/>
      <c r="HVK64" s="19"/>
      <c r="HVL64" s="19"/>
      <c r="HVM64" s="19"/>
      <c r="HVN64" s="19"/>
      <c r="HVO64" s="19"/>
      <c r="HVP64" s="19"/>
      <c r="HVQ64" s="19"/>
      <c r="HVR64" s="19"/>
      <c r="HVS64" s="19"/>
      <c r="HVT64" s="19"/>
      <c r="HVU64" s="19"/>
      <c r="HVV64" s="19"/>
      <c r="HVW64" s="19"/>
      <c r="HVX64" s="19"/>
      <c r="HVY64" s="19"/>
      <c r="HVZ64" s="19"/>
      <c r="HWA64" s="19"/>
      <c r="HWB64" s="19"/>
      <c r="HWC64" s="19"/>
      <c r="HWD64" s="19"/>
      <c r="HWE64" s="19"/>
      <c r="HWF64" s="19"/>
      <c r="HWG64" s="19"/>
      <c r="HWH64" s="19"/>
      <c r="HWI64" s="19"/>
      <c r="HWJ64" s="19"/>
      <c r="HWK64" s="19"/>
      <c r="HWL64" s="19"/>
      <c r="HWM64" s="19"/>
      <c r="HWN64" s="19"/>
      <c r="HWO64" s="19"/>
      <c r="HWP64" s="19"/>
      <c r="HWQ64" s="19"/>
      <c r="HWR64" s="19"/>
      <c r="HWS64" s="19"/>
      <c r="HWT64" s="19"/>
      <c r="HWU64" s="19"/>
      <c r="HWV64" s="19"/>
      <c r="HWW64" s="19"/>
      <c r="HWX64" s="19"/>
      <c r="HWY64" s="19"/>
      <c r="HWZ64" s="19"/>
      <c r="HXA64" s="19"/>
      <c r="HXB64" s="19"/>
      <c r="HXC64" s="19"/>
      <c r="HXD64" s="19"/>
      <c r="HXE64" s="19"/>
      <c r="HXF64" s="19"/>
      <c r="HXG64" s="19"/>
      <c r="HXH64" s="19"/>
      <c r="HXI64" s="19"/>
      <c r="HXJ64" s="19"/>
      <c r="HXK64" s="19"/>
      <c r="HXL64" s="19"/>
      <c r="HXM64" s="19"/>
      <c r="HXN64" s="19"/>
      <c r="HXO64" s="19"/>
      <c r="HXP64" s="19"/>
      <c r="HXQ64" s="19"/>
      <c r="HXR64" s="19"/>
      <c r="HXS64" s="19"/>
      <c r="HXT64" s="19"/>
      <c r="HXU64" s="19"/>
      <c r="HXV64" s="19"/>
      <c r="HXW64" s="19"/>
      <c r="HXX64" s="19"/>
      <c r="HXY64" s="19"/>
      <c r="HXZ64" s="19"/>
      <c r="HYA64" s="19"/>
      <c r="HYB64" s="19"/>
      <c r="HYC64" s="19"/>
      <c r="HYD64" s="19"/>
      <c r="HYE64" s="19"/>
      <c r="HYF64" s="19"/>
      <c r="HYG64" s="19"/>
      <c r="HYH64" s="19"/>
      <c r="HYI64" s="19"/>
      <c r="HYJ64" s="19"/>
      <c r="HYK64" s="19"/>
      <c r="HYL64" s="19"/>
      <c r="HYM64" s="19"/>
      <c r="HYN64" s="19"/>
      <c r="HYO64" s="19"/>
      <c r="HYP64" s="19"/>
      <c r="HYQ64" s="19"/>
      <c r="HYR64" s="19"/>
      <c r="HYS64" s="19"/>
      <c r="HYT64" s="19"/>
      <c r="HYU64" s="19"/>
      <c r="HYV64" s="19"/>
      <c r="HYW64" s="19"/>
      <c r="HYX64" s="19"/>
      <c r="HYY64" s="19"/>
      <c r="HYZ64" s="19"/>
      <c r="HZA64" s="19"/>
      <c r="HZB64" s="19"/>
      <c r="HZC64" s="19"/>
      <c r="HZD64" s="19"/>
      <c r="HZE64" s="19"/>
      <c r="HZF64" s="19"/>
      <c r="HZG64" s="19"/>
      <c r="HZH64" s="19"/>
      <c r="HZI64" s="19"/>
      <c r="HZJ64" s="19"/>
      <c r="HZK64" s="19"/>
      <c r="HZL64" s="19"/>
      <c r="HZM64" s="19"/>
      <c r="HZN64" s="19"/>
      <c r="HZO64" s="19"/>
      <c r="HZP64" s="19"/>
      <c r="HZQ64" s="19"/>
      <c r="HZR64" s="19"/>
      <c r="HZS64" s="19"/>
      <c r="HZT64" s="19"/>
      <c r="HZU64" s="19"/>
      <c r="HZV64" s="19"/>
      <c r="HZW64" s="19"/>
      <c r="HZX64" s="19"/>
      <c r="HZY64" s="19"/>
      <c r="HZZ64" s="19"/>
      <c r="IAA64" s="19"/>
      <c r="IAB64" s="19"/>
      <c r="IAC64" s="19"/>
      <c r="IAD64" s="19"/>
      <c r="IAE64" s="19"/>
      <c r="IAF64" s="19"/>
      <c r="IAG64" s="19"/>
      <c r="IAH64" s="19"/>
      <c r="IAI64" s="19"/>
      <c r="IAJ64" s="19"/>
      <c r="IAK64" s="19"/>
      <c r="IAL64" s="19"/>
      <c r="IAM64" s="19"/>
      <c r="IAN64" s="19"/>
      <c r="IAO64" s="19"/>
      <c r="IAP64" s="19"/>
      <c r="IAQ64" s="19"/>
      <c r="IAR64" s="19"/>
      <c r="IAS64" s="19"/>
      <c r="IAT64" s="19"/>
      <c r="IAU64" s="19"/>
      <c r="IAV64" s="19"/>
      <c r="IAW64" s="19"/>
      <c r="IAX64" s="19"/>
      <c r="IAY64" s="19"/>
      <c r="IAZ64" s="19"/>
      <c r="IBA64" s="19"/>
      <c r="IBB64" s="19"/>
      <c r="IBC64" s="19"/>
      <c r="IBD64" s="19"/>
      <c r="IBE64" s="19"/>
      <c r="IBF64" s="19"/>
      <c r="IBG64" s="19"/>
      <c r="IBH64" s="19"/>
      <c r="IBI64" s="19"/>
      <c r="IBJ64" s="19"/>
      <c r="IBK64" s="19"/>
      <c r="IBL64" s="19"/>
      <c r="IBM64" s="19"/>
      <c r="IBN64" s="19"/>
      <c r="IBO64" s="19"/>
      <c r="IBP64" s="19"/>
      <c r="IBQ64" s="19"/>
      <c r="IBR64" s="19"/>
      <c r="IBS64" s="19"/>
      <c r="IBT64" s="19"/>
      <c r="IBU64" s="19"/>
      <c r="IBV64" s="19"/>
      <c r="IBW64" s="19"/>
      <c r="IBX64" s="19"/>
      <c r="IBY64" s="19"/>
      <c r="IBZ64" s="19"/>
      <c r="ICA64" s="19"/>
      <c r="ICB64" s="19"/>
      <c r="ICC64" s="19"/>
      <c r="ICD64" s="19"/>
      <c r="ICE64" s="19"/>
      <c r="ICF64" s="19"/>
      <c r="ICG64" s="19"/>
      <c r="ICH64" s="19"/>
      <c r="ICI64" s="19"/>
      <c r="ICJ64" s="19"/>
      <c r="ICK64" s="19"/>
      <c r="ICL64" s="19"/>
      <c r="ICM64" s="19"/>
      <c r="ICN64" s="19"/>
      <c r="ICO64" s="19"/>
      <c r="ICP64" s="19"/>
      <c r="ICQ64" s="19"/>
      <c r="ICR64" s="19"/>
      <c r="ICS64" s="19"/>
      <c r="ICT64" s="19"/>
      <c r="ICU64" s="19"/>
      <c r="ICV64" s="19"/>
      <c r="ICW64" s="19"/>
      <c r="ICX64" s="19"/>
      <c r="ICY64" s="19"/>
      <c r="ICZ64" s="19"/>
      <c r="IDA64" s="19"/>
      <c r="IDB64" s="19"/>
      <c r="IDC64" s="19"/>
      <c r="IDD64" s="19"/>
      <c r="IDE64" s="19"/>
      <c r="IDF64" s="19"/>
      <c r="IDG64" s="19"/>
      <c r="IDH64" s="19"/>
      <c r="IDI64" s="19"/>
      <c r="IDJ64" s="19"/>
      <c r="IDK64" s="19"/>
      <c r="IDL64" s="19"/>
      <c r="IDM64" s="19"/>
      <c r="IDN64" s="19"/>
      <c r="IDO64" s="19"/>
      <c r="IDP64" s="19"/>
      <c r="IDQ64" s="19"/>
      <c r="IDR64" s="19"/>
      <c r="IDS64" s="19"/>
      <c r="IDT64" s="19"/>
      <c r="IDU64" s="19"/>
      <c r="IDV64" s="19"/>
      <c r="IDW64" s="19"/>
      <c r="IDX64" s="19"/>
      <c r="IDY64" s="19"/>
      <c r="IDZ64" s="19"/>
      <c r="IEA64" s="19"/>
      <c r="IEB64" s="19"/>
      <c r="IEC64" s="19"/>
      <c r="IED64" s="19"/>
      <c r="IEE64" s="19"/>
      <c r="IEF64" s="19"/>
      <c r="IEG64" s="19"/>
      <c r="IEH64" s="19"/>
      <c r="IEI64" s="19"/>
      <c r="IEJ64" s="19"/>
      <c r="IEK64" s="19"/>
      <c r="IEL64" s="19"/>
      <c r="IEM64" s="19"/>
      <c r="IEN64" s="19"/>
      <c r="IEO64" s="19"/>
      <c r="IEP64" s="19"/>
      <c r="IEQ64" s="19"/>
      <c r="IER64" s="19"/>
      <c r="IES64" s="19"/>
      <c r="IET64" s="19"/>
      <c r="IEU64" s="19"/>
      <c r="IEV64" s="19"/>
      <c r="IEW64" s="19"/>
      <c r="IEX64" s="19"/>
      <c r="IEY64" s="19"/>
      <c r="IEZ64" s="19"/>
      <c r="IFA64" s="19"/>
      <c r="IFB64" s="19"/>
      <c r="IFC64" s="19"/>
      <c r="IFD64" s="19"/>
      <c r="IFE64" s="19"/>
      <c r="IFF64" s="19"/>
      <c r="IFG64" s="19"/>
      <c r="IFH64" s="19"/>
      <c r="IFI64" s="19"/>
      <c r="IFJ64" s="19"/>
      <c r="IFK64" s="19"/>
      <c r="IFL64" s="19"/>
      <c r="IFM64" s="19"/>
      <c r="IFN64" s="19"/>
      <c r="IFO64" s="19"/>
      <c r="IFP64" s="19"/>
      <c r="IFQ64" s="19"/>
      <c r="IFR64" s="19"/>
      <c r="IFS64" s="19"/>
      <c r="IFT64" s="19"/>
      <c r="IFU64" s="19"/>
      <c r="IFV64" s="19"/>
      <c r="IFW64" s="19"/>
      <c r="IFX64" s="19"/>
      <c r="IFY64" s="19"/>
      <c r="IFZ64" s="19"/>
      <c r="IGA64" s="19"/>
      <c r="IGB64" s="19"/>
      <c r="IGC64" s="19"/>
      <c r="IGD64" s="19"/>
      <c r="IGE64" s="19"/>
      <c r="IGF64" s="19"/>
      <c r="IGG64" s="19"/>
      <c r="IGH64" s="19"/>
      <c r="IGI64" s="19"/>
      <c r="IGJ64" s="19"/>
      <c r="IGK64" s="19"/>
      <c r="IGL64" s="19"/>
      <c r="IGM64" s="19"/>
      <c r="IGN64" s="19"/>
      <c r="IGO64" s="19"/>
      <c r="IGP64" s="19"/>
      <c r="IGQ64" s="19"/>
      <c r="IGR64" s="19"/>
      <c r="IGS64" s="19"/>
      <c r="IGT64" s="19"/>
      <c r="IGU64" s="19"/>
      <c r="IGV64" s="19"/>
      <c r="IGW64" s="19"/>
      <c r="IGX64" s="19"/>
      <c r="IGY64" s="19"/>
      <c r="IGZ64" s="19"/>
      <c r="IHA64" s="19"/>
      <c r="IHB64" s="19"/>
      <c r="IHC64" s="19"/>
      <c r="IHD64" s="19"/>
      <c r="IHE64" s="19"/>
      <c r="IHF64" s="19"/>
      <c r="IHG64" s="19"/>
      <c r="IHH64" s="19"/>
      <c r="IHI64" s="19"/>
      <c r="IHJ64" s="19"/>
      <c r="IHK64" s="19"/>
      <c r="IHL64" s="19"/>
      <c r="IHM64" s="19"/>
      <c r="IHN64" s="19"/>
      <c r="IHO64" s="19"/>
      <c r="IHP64" s="19"/>
      <c r="IHQ64" s="19"/>
      <c r="IHR64" s="19"/>
      <c r="IHS64" s="19"/>
      <c r="IHT64" s="19"/>
      <c r="IHU64" s="19"/>
      <c r="IHV64" s="19"/>
      <c r="IHW64" s="19"/>
      <c r="IHX64" s="19"/>
      <c r="IHY64" s="19"/>
      <c r="IHZ64" s="19"/>
      <c r="IIA64" s="19"/>
      <c r="IIB64" s="19"/>
      <c r="IIC64" s="19"/>
      <c r="IID64" s="19"/>
      <c r="IIE64" s="19"/>
      <c r="IIF64" s="19"/>
      <c r="IIG64" s="19"/>
      <c r="IIH64" s="19"/>
      <c r="III64" s="19"/>
      <c r="IIJ64" s="19"/>
      <c r="IIK64" s="19"/>
      <c r="IIL64" s="19"/>
      <c r="IIM64" s="19"/>
      <c r="IIN64" s="19"/>
      <c r="IIO64" s="19"/>
      <c r="IIP64" s="19"/>
      <c r="IIQ64" s="19"/>
      <c r="IIR64" s="19"/>
      <c r="IIS64" s="19"/>
      <c r="IIT64" s="19"/>
      <c r="IIU64" s="19"/>
      <c r="IIV64" s="19"/>
      <c r="IIW64" s="19"/>
      <c r="IIX64" s="19"/>
      <c r="IIY64" s="19"/>
      <c r="IIZ64" s="19"/>
      <c r="IJA64" s="19"/>
      <c r="IJB64" s="19"/>
      <c r="IJC64" s="19"/>
      <c r="IJD64" s="19"/>
      <c r="IJE64" s="19"/>
      <c r="IJF64" s="19"/>
      <c r="IJG64" s="19"/>
      <c r="IJH64" s="19"/>
      <c r="IJI64" s="19"/>
      <c r="IJJ64" s="19"/>
      <c r="IJK64" s="19"/>
      <c r="IJL64" s="19"/>
      <c r="IJM64" s="19"/>
      <c r="IJN64" s="19"/>
      <c r="IJO64" s="19"/>
      <c r="IJP64" s="19"/>
      <c r="IJQ64" s="19"/>
      <c r="IJR64" s="19"/>
      <c r="IJS64" s="19"/>
      <c r="IJT64" s="19"/>
      <c r="IJU64" s="19"/>
      <c r="IJV64" s="19"/>
      <c r="IJW64" s="19"/>
      <c r="IJX64" s="19"/>
      <c r="IJY64" s="19"/>
      <c r="IJZ64" s="19"/>
      <c r="IKA64" s="19"/>
      <c r="IKB64" s="19"/>
      <c r="IKC64" s="19"/>
      <c r="IKD64" s="19"/>
      <c r="IKE64" s="19"/>
      <c r="IKF64" s="19"/>
      <c r="IKG64" s="19"/>
      <c r="IKH64" s="19"/>
      <c r="IKI64" s="19"/>
      <c r="IKJ64" s="19"/>
      <c r="IKK64" s="19"/>
      <c r="IKL64" s="19"/>
      <c r="IKM64" s="19"/>
      <c r="IKN64" s="19"/>
      <c r="IKO64" s="19"/>
      <c r="IKP64" s="19"/>
      <c r="IKQ64" s="19"/>
      <c r="IKR64" s="19"/>
      <c r="IKS64" s="19"/>
      <c r="IKT64" s="19"/>
      <c r="IKU64" s="19"/>
      <c r="IKV64" s="19"/>
      <c r="IKW64" s="19"/>
      <c r="IKX64" s="19"/>
      <c r="IKY64" s="19"/>
      <c r="IKZ64" s="19"/>
      <c r="ILA64" s="19"/>
      <c r="ILB64" s="19"/>
      <c r="ILC64" s="19"/>
      <c r="ILD64" s="19"/>
      <c r="ILE64" s="19"/>
      <c r="ILF64" s="19"/>
      <c r="ILG64" s="19"/>
      <c r="ILH64" s="19"/>
      <c r="ILI64" s="19"/>
      <c r="ILJ64" s="19"/>
      <c r="ILK64" s="19"/>
      <c r="ILL64" s="19"/>
      <c r="ILM64" s="19"/>
      <c r="ILN64" s="19"/>
      <c r="ILO64" s="19"/>
      <c r="ILP64" s="19"/>
      <c r="ILQ64" s="19"/>
      <c r="ILR64" s="19"/>
      <c r="ILS64" s="19"/>
      <c r="ILT64" s="19"/>
      <c r="ILU64" s="19"/>
      <c r="ILV64" s="19"/>
      <c r="ILW64" s="19"/>
      <c r="ILX64" s="19"/>
      <c r="ILY64" s="19"/>
      <c r="ILZ64" s="19"/>
      <c r="IMA64" s="19"/>
      <c r="IMB64" s="19"/>
      <c r="IMC64" s="19"/>
      <c r="IMD64" s="19"/>
      <c r="IME64" s="19"/>
      <c r="IMF64" s="19"/>
      <c r="IMG64" s="19"/>
      <c r="IMH64" s="19"/>
      <c r="IMI64" s="19"/>
      <c r="IMJ64" s="19"/>
      <c r="IMK64" s="19"/>
      <c r="IML64" s="19"/>
      <c r="IMM64" s="19"/>
      <c r="IMN64" s="19"/>
      <c r="IMO64" s="19"/>
      <c r="IMP64" s="19"/>
      <c r="IMQ64" s="19"/>
      <c r="IMR64" s="19"/>
      <c r="IMS64" s="19"/>
      <c r="IMT64" s="19"/>
      <c r="IMU64" s="19"/>
      <c r="IMV64" s="19"/>
      <c r="IMW64" s="19"/>
      <c r="IMX64" s="19"/>
      <c r="IMY64" s="19"/>
      <c r="IMZ64" s="19"/>
      <c r="INA64" s="19"/>
      <c r="INB64" s="19"/>
      <c r="INC64" s="19"/>
      <c r="IND64" s="19"/>
      <c r="INE64" s="19"/>
      <c r="INF64" s="19"/>
      <c r="ING64" s="19"/>
      <c r="INH64" s="19"/>
      <c r="INI64" s="19"/>
      <c r="INJ64" s="19"/>
      <c r="INK64" s="19"/>
      <c r="INL64" s="19"/>
      <c r="INM64" s="19"/>
      <c r="INN64" s="19"/>
      <c r="INO64" s="19"/>
      <c r="INP64" s="19"/>
      <c r="INQ64" s="19"/>
      <c r="INR64" s="19"/>
      <c r="INS64" s="19"/>
      <c r="INT64" s="19"/>
      <c r="INU64" s="19"/>
      <c r="INV64" s="19"/>
      <c r="INW64" s="19"/>
      <c r="INX64" s="19"/>
      <c r="INY64" s="19"/>
      <c r="INZ64" s="19"/>
      <c r="IOA64" s="19"/>
      <c r="IOB64" s="19"/>
      <c r="IOC64" s="19"/>
      <c r="IOD64" s="19"/>
      <c r="IOE64" s="19"/>
      <c r="IOF64" s="19"/>
      <c r="IOG64" s="19"/>
      <c r="IOH64" s="19"/>
      <c r="IOI64" s="19"/>
      <c r="IOJ64" s="19"/>
      <c r="IOK64" s="19"/>
      <c r="IOL64" s="19"/>
      <c r="IOM64" s="19"/>
      <c r="ION64" s="19"/>
      <c r="IOO64" s="19"/>
      <c r="IOP64" s="19"/>
      <c r="IOQ64" s="19"/>
      <c r="IOR64" s="19"/>
      <c r="IOS64" s="19"/>
      <c r="IOT64" s="19"/>
      <c r="IOU64" s="19"/>
      <c r="IOV64" s="19"/>
      <c r="IOW64" s="19"/>
      <c r="IOX64" s="19"/>
      <c r="IOY64" s="19"/>
      <c r="IOZ64" s="19"/>
      <c r="IPA64" s="19"/>
      <c r="IPB64" s="19"/>
      <c r="IPC64" s="19"/>
      <c r="IPD64" s="19"/>
      <c r="IPE64" s="19"/>
      <c r="IPF64" s="19"/>
      <c r="IPG64" s="19"/>
      <c r="IPH64" s="19"/>
      <c r="IPI64" s="19"/>
      <c r="IPJ64" s="19"/>
      <c r="IPK64" s="19"/>
      <c r="IPL64" s="19"/>
      <c r="IPM64" s="19"/>
      <c r="IPN64" s="19"/>
      <c r="IPO64" s="19"/>
      <c r="IPP64" s="19"/>
      <c r="IPQ64" s="19"/>
      <c r="IPR64" s="19"/>
      <c r="IPS64" s="19"/>
      <c r="IPT64" s="19"/>
      <c r="IPU64" s="19"/>
      <c r="IPV64" s="19"/>
      <c r="IPW64" s="19"/>
      <c r="IPX64" s="19"/>
      <c r="IPY64" s="19"/>
      <c r="IPZ64" s="19"/>
      <c r="IQA64" s="19"/>
      <c r="IQB64" s="19"/>
      <c r="IQC64" s="19"/>
      <c r="IQD64" s="19"/>
      <c r="IQE64" s="19"/>
      <c r="IQF64" s="19"/>
      <c r="IQG64" s="19"/>
      <c r="IQH64" s="19"/>
      <c r="IQI64" s="19"/>
      <c r="IQJ64" s="19"/>
      <c r="IQK64" s="19"/>
      <c r="IQL64" s="19"/>
      <c r="IQM64" s="19"/>
      <c r="IQN64" s="19"/>
      <c r="IQO64" s="19"/>
      <c r="IQP64" s="19"/>
      <c r="IQQ64" s="19"/>
      <c r="IQR64" s="19"/>
      <c r="IQS64" s="19"/>
      <c r="IQT64" s="19"/>
      <c r="IQU64" s="19"/>
      <c r="IQV64" s="19"/>
      <c r="IQW64" s="19"/>
      <c r="IQX64" s="19"/>
      <c r="IQY64" s="19"/>
      <c r="IQZ64" s="19"/>
      <c r="IRA64" s="19"/>
      <c r="IRB64" s="19"/>
      <c r="IRC64" s="19"/>
      <c r="IRD64" s="19"/>
      <c r="IRE64" s="19"/>
      <c r="IRF64" s="19"/>
      <c r="IRG64" s="19"/>
      <c r="IRH64" s="19"/>
      <c r="IRI64" s="19"/>
      <c r="IRJ64" s="19"/>
      <c r="IRK64" s="19"/>
      <c r="IRL64" s="19"/>
      <c r="IRM64" s="19"/>
      <c r="IRN64" s="19"/>
      <c r="IRO64" s="19"/>
      <c r="IRP64" s="19"/>
      <c r="IRQ64" s="19"/>
      <c r="IRR64" s="19"/>
      <c r="IRS64" s="19"/>
      <c r="IRT64" s="19"/>
      <c r="IRU64" s="19"/>
      <c r="IRV64" s="19"/>
      <c r="IRW64" s="19"/>
      <c r="IRX64" s="19"/>
      <c r="IRY64" s="19"/>
      <c r="IRZ64" s="19"/>
      <c r="ISA64" s="19"/>
      <c r="ISB64" s="19"/>
      <c r="ISC64" s="19"/>
      <c r="ISD64" s="19"/>
      <c r="ISE64" s="19"/>
      <c r="ISF64" s="19"/>
      <c r="ISG64" s="19"/>
      <c r="ISH64" s="19"/>
      <c r="ISI64" s="19"/>
      <c r="ISJ64" s="19"/>
      <c r="ISK64" s="19"/>
      <c r="ISL64" s="19"/>
      <c r="ISM64" s="19"/>
      <c r="ISN64" s="19"/>
      <c r="ISO64" s="19"/>
      <c r="ISP64" s="19"/>
      <c r="ISQ64" s="19"/>
      <c r="ISR64" s="19"/>
      <c r="ISS64" s="19"/>
      <c r="IST64" s="19"/>
      <c r="ISU64" s="19"/>
      <c r="ISV64" s="19"/>
      <c r="ISW64" s="19"/>
      <c r="ISX64" s="19"/>
      <c r="ISY64" s="19"/>
      <c r="ISZ64" s="19"/>
      <c r="ITA64" s="19"/>
      <c r="ITB64" s="19"/>
      <c r="ITC64" s="19"/>
      <c r="ITD64" s="19"/>
      <c r="ITE64" s="19"/>
      <c r="ITF64" s="19"/>
      <c r="ITG64" s="19"/>
      <c r="ITH64" s="19"/>
      <c r="ITI64" s="19"/>
      <c r="ITJ64" s="19"/>
      <c r="ITK64" s="19"/>
      <c r="ITL64" s="19"/>
      <c r="ITM64" s="19"/>
      <c r="ITN64" s="19"/>
      <c r="ITO64" s="19"/>
      <c r="ITP64" s="19"/>
      <c r="ITQ64" s="19"/>
      <c r="ITR64" s="19"/>
      <c r="ITS64" s="19"/>
      <c r="ITT64" s="19"/>
      <c r="ITU64" s="19"/>
      <c r="ITV64" s="19"/>
      <c r="ITW64" s="19"/>
      <c r="ITX64" s="19"/>
      <c r="ITY64" s="19"/>
      <c r="ITZ64" s="19"/>
      <c r="IUA64" s="19"/>
      <c r="IUB64" s="19"/>
      <c r="IUC64" s="19"/>
      <c r="IUD64" s="19"/>
      <c r="IUE64" s="19"/>
      <c r="IUF64" s="19"/>
      <c r="IUG64" s="19"/>
      <c r="IUH64" s="19"/>
      <c r="IUI64" s="19"/>
      <c r="IUJ64" s="19"/>
      <c r="IUK64" s="19"/>
      <c r="IUL64" s="19"/>
      <c r="IUM64" s="19"/>
      <c r="IUN64" s="19"/>
      <c r="IUO64" s="19"/>
      <c r="IUP64" s="19"/>
      <c r="IUQ64" s="19"/>
      <c r="IUR64" s="19"/>
      <c r="IUS64" s="19"/>
      <c r="IUT64" s="19"/>
      <c r="IUU64" s="19"/>
      <c r="IUV64" s="19"/>
      <c r="IUW64" s="19"/>
      <c r="IUX64" s="19"/>
      <c r="IUY64" s="19"/>
      <c r="IUZ64" s="19"/>
      <c r="IVA64" s="19"/>
      <c r="IVB64" s="19"/>
      <c r="IVC64" s="19"/>
      <c r="IVD64" s="19"/>
      <c r="IVE64" s="19"/>
      <c r="IVF64" s="19"/>
      <c r="IVG64" s="19"/>
      <c r="IVH64" s="19"/>
      <c r="IVI64" s="19"/>
      <c r="IVJ64" s="19"/>
      <c r="IVK64" s="19"/>
      <c r="IVL64" s="19"/>
      <c r="IVM64" s="19"/>
      <c r="IVN64" s="19"/>
      <c r="IVO64" s="19"/>
      <c r="IVP64" s="19"/>
      <c r="IVQ64" s="19"/>
      <c r="IVR64" s="19"/>
      <c r="IVS64" s="19"/>
      <c r="IVT64" s="19"/>
      <c r="IVU64" s="19"/>
      <c r="IVV64" s="19"/>
      <c r="IVW64" s="19"/>
      <c r="IVX64" s="19"/>
      <c r="IVY64" s="19"/>
      <c r="IVZ64" s="19"/>
      <c r="IWA64" s="19"/>
      <c r="IWB64" s="19"/>
      <c r="IWC64" s="19"/>
      <c r="IWD64" s="19"/>
      <c r="IWE64" s="19"/>
      <c r="IWF64" s="19"/>
      <c r="IWG64" s="19"/>
      <c r="IWH64" s="19"/>
      <c r="IWI64" s="19"/>
      <c r="IWJ64" s="19"/>
      <c r="IWK64" s="19"/>
      <c r="IWL64" s="19"/>
      <c r="IWM64" s="19"/>
      <c r="IWN64" s="19"/>
      <c r="IWO64" s="19"/>
      <c r="IWP64" s="19"/>
      <c r="IWQ64" s="19"/>
      <c r="IWR64" s="19"/>
      <c r="IWS64" s="19"/>
      <c r="IWT64" s="19"/>
      <c r="IWU64" s="19"/>
      <c r="IWV64" s="19"/>
      <c r="IWW64" s="19"/>
      <c r="IWX64" s="19"/>
      <c r="IWY64" s="19"/>
      <c r="IWZ64" s="19"/>
      <c r="IXA64" s="19"/>
      <c r="IXB64" s="19"/>
      <c r="IXC64" s="19"/>
      <c r="IXD64" s="19"/>
      <c r="IXE64" s="19"/>
      <c r="IXF64" s="19"/>
      <c r="IXG64" s="19"/>
      <c r="IXH64" s="19"/>
      <c r="IXI64" s="19"/>
      <c r="IXJ64" s="19"/>
      <c r="IXK64" s="19"/>
      <c r="IXL64" s="19"/>
      <c r="IXM64" s="19"/>
      <c r="IXN64" s="19"/>
      <c r="IXO64" s="19"/>
      <c r="IXP64" s="19"/>
      <c r="IXQ64" s="19"/>
      <c r="IXR64" s="19"/>
      <c r="IXS64" s="19"/>
      <c r="IXT64" s="19"/>
      <c r="IXU64" s="19"/>
      <c r="IXV64" s="19"/>
      <c r="IXW64" s="19"/>
      <c r="IXX64" s="19"/>
      <c r="IXY64" s="19"/>
      <c r="IXZ64" s="19"/>
      <c r="IYA64" s="19"/>
      <c r="IYB64" s="19"/>
      <c r="IYC64" s="19"/>
      <c r="IYD64" s="19"/>
      <c r="IYE64" s="19"/>
      <c r="IYF64" s="19"/>
      <c r="IYG64" s="19"/>
      <c r="IYH64" s="19"/>
      <c r="IYI64" s="19"/>
      <c r="IYJ64" s="19"/>
      <c r="IYK64" s="19"/>
      <c r="IYL64" s="19"/>
      <c r="IYM64" s="19"/>
      <c r="IYN64" s="19"/>
      <c r="IYO64" s="19"/>
      <c r="IYP64" s="19"/>
      <c r="IYQ64" s="19"/>
      <c r="IYR64" s="19"/>
      <c r="IYS64" s="19"/>
      <c r="IYT64" s="19"/>
      <c r="IYU64" s="19"/>
      <c r="IYV64" s="19"/>
      <c r="IYW64" s="19"/>
      <c r="IYX64" s="19"/>
      <c r="IYY64" s="19"/>
      <c r="IYZ64" s="19"/>
      <c r="IZA64" s="19"/>
      <c r="IZB64" s="19"/>
      <c r="IZC64" s="19"/>
      <c r="IZD64" s="19"/>
      <c r="IZE64" s="19"/>
      <c r="IZF64" s="19"/>
      <c r="IZG64" s="19"/>
      <c r="IZH64" s="19"/>
      <c r="IZI64" s="19"/>
      <c r="IZJ64" s="19"/>
      <c r="IZK64" s="19"/>
      <c r="IZL64" s="19"/>
      <c r="IZM64" s="19"/>
      <c r="IZN64" s="19"/>
      <c r="IZO64" s="19"/>
      <c r="IZP64" s="19"/>
      <c r="IZQ64" s="19"/>
      <c r="IZR64" s="19"/>
      <c r="IZS64" s="19"/>
      <c r="IZT64" s="19"/>
      <c r="IZU64" s="19"/>
      <c r="IZV64" s="19"/>
      <c r="IZW64" s="19"/>
      <c r="IZX64" s="19"/>
      <c r="IZY64" s="19"/>
      <c r="IZZ64" s="19"/>
      <c r="JAA64" s="19"/>
      <c r="JAB64" s="19"/>
      <c r="JAC64" s="19"/>
      <c r="JAD64" s="19"/>
      <c r="JAE64" s="19"/>
      <c r="JAF64" s="19"/>
      <c r="JAG64" s="19"/>
      <c r="JAH64" s="19"/>
      <c r="JAI64" s="19"/>
      <c r="JAJ64" s="19"/>
      <c r="JAK64" s="19"/>
      <c r="JAL64" s="19"/>
      <c r="JAM64" s="19"/>
      <c r="JAN64" s="19"/>
      <c r="JAO64" s="19"/>
      <c r="JAP64" s="19"/>
      <c r="JAQ64" s="19"/>
      <c r="JAR64" s="19"/>
      <c r="JAS64" s="19"/>
      <c r="JAT64" s="19"/>
      <c r="JAU64" s="19"/>
      <c r="JAV64" s="19"/>
      <c r="JAW64" s="19"/>
      <c r="JAX64" s="19"/>
      <c r="JAY64" s="19"/>
      <c r="JAZ64" s="19"/>
      <c r="JBA64" s="19"/>
      <c r="JBB64" s="19"/>
      <c r="JBC64" s="19"/>
      <c r="JBD64" s="19"/>
      <c r="JBE64" s="19"/>
      <c r="JBF64" s="19"/>
      <c r="JBG64" s="19"/>
      <c r="JBH64" s="19"/>
      <c r="JBI64" s="19"/>
      <c r="JBJ64" s="19"/>
      <c r="JBK64" s="19"/>
      <c r="JBL64" s="19"/>
      <c r="JBM64" s="19"/>
      <c r="JBN64" s="19"/>
      <c r="JBO64" s="19"/>
      <c r="JBP64" s="19"/>
      <c r="JBQ64" s="19"/>
      <c r="JBR64" s="19"/>
      <c r="JBS64" s="19"/>
      <c r="JBT64" s="19"/>
      <c r="JBU64" s="19"/>
      <c r="JBV64" s="19"/>
      <c r="JBW64" s="19"/>
      <c r="JBX64" s="19"/>
      <c r="JBY64" s="19"/>
      <c r="JBZ64" s="19"/>
      <c r="JCA64" s="19"/>
      <c r="JCB64" s="19"/>
      <c r="JCC64" s="19"/>
      <c r="JCD64" s="19"/>
      <c r="JCE64" s="19"/>
      <c r="JCF64" s="19"/>
      <c r="JCG64" s="19"/>
      <c r="JCH64" s="19"/>
      <c r="JCI64" s="19"/>
      <c r="JCJ64" s="19"/>
      <c r="JCK64" s="19"/>
      <c r="JCL64" s="19"/>
      <c r="JCM64" s="19"/>
      <c r="JCN64" s="19"/>
      <c r="JCO64" s="19"/>
      <c r="JCP64" s="19"/>
      <c r="JCQ64" s="19"/>
      <c r="JCR64" s="19"/>
      <c r="JCS64" s="19"/>
      <c r="JCT64" s="19"/>
      <c r="JCU64" s="19"/>
      <c r="JCV64" s="19"/>
      <c r="JCW64" s="19"/>
      <c r="JCX64" s="19"/>
      <c r="JCY64" s="19"/>
      <c r="JCZ64" s="19"/>
      <c r="JDA64" s="19"/>
      <c r="JDB64" s="19"/>
      <c r="JDC64" s="19"/>
      <c r="JDD64" s="19"/>
      <c r="JDE64" s="19"/>
      <c r="JDF64" s="19"/>
      <c r="JDG64" s="19"/>
      <c r="JDH64" s="19"/>
      <c r="JDI64" s="19"/>
      <c r="JDJ64" s="19"/>
      <c r="JDK64" s="19"/>
      <c r="JDL64" s="19"/>
      <c r="JDM64" s="19"/>
      <c r="JDN64" s="19"/>
      <c r="JDO64" s="19"/>
      <c r="JDP64" s="19"/>
      <c r="JDQ64" s="19"/>
      <c r="JDR64" s="19"/>
      <c r="JDS64" s="19"/>
      <c r="JDT64" s="19"/>
      <c r="JDU64" s="19"/>
      <c r="JDV64" s="19"/>
      <c r="JDW64" s="19"/>
      <c r="JDX64" s="19"/>
      <c r="JDY64" s="19"/>
      <c r="JDZ64" s="19"/>
      <c r="JEA64" s="19"/>
      <c r="JEB64" s="19"/>
      <c r="JEC64" s="19"/>
      <c r="JED64" s="19"/>
      <c r="JEE64" s="19"/>
      <c r="JEF64" s="19"/>
      <c r="JEG64" s="19"/>
      <c r="JEH64" s="19"/>
      <c r="JEI64" s="19"/>
      <c r="JEJ64" s="19"/>
      <c r="JEK64" s="19"/>
      <c r="JEL64" s="19"/>
      <c r="JEM64" s="19"/>
      <c r="JEN64" s="19"/>
      <c r="JEO64" s="19"/>
      <c r="JEP64" s="19"/>
      <c r="JEQ64" s="19"/>
      <c r="JER64" s="19"/>
      <c r="JES64" s="19"/>
      <c r="JET64" s="19"/>
      <c r="JEU64" s="19"/>
      <c r="JEV64" s="19"/>
      <c r="JEW64" s="19"/>
      <c r="JEX64" s="19"/>
      <c r="JEY64" s="19"/>
      <c r="JEZ64" s="19"/>
      <c r="JFA64" s="19"/>
      <c r="JFB64" s="19"/>
      <c r="JFC64" s="19"/>
      <c r="JFD64" s="19"/>
      <c r="JFE64" s="19"/>
      <c r="JFF64" s="19"/>
      <c r="JFG64" s="19"/>
      <c r="JFH64" s="19"/>
      <c r="JFI64" s="19"/>
      <c r="JFJ64" s="19"/>
      <c r="JFK64" s="19"/>
      <c r="JFL64" s="19"/>
      <c r="JFM64" s="19"/>
      <c r="JFN64" s="19"/>
      <c r="JFO64" s="19"/>
      <c r="JFP64" s="19"/>
      <c r="JFQ64" s="19"/>
      <c r="JFR64" s="19"/>
      <c r="JFS64" s="19"/>
      <c r="JFT64" s="19"/>
      <c r="JFU64" s="19"/>
      <c r="JFV64" s="19"/>
      <c r="JFW64" s="19"/>
      <c r="JFX64" s="19"/>
      <c r="JFY64" s="19"/>
      <c r="JFZ64" s="19"/>
      <c r="JGA64" s="19"/>
      <c r="JGB64" s="19"/>
      <c r="JGC64" s="19"/>
      <c r="JGD64" s="19"/>
      <c r="JGE64" s="19"/>
      <c r="JGF64" s="19"/>
      <c r="JGG64" s="19"/>
      <c r="JGH64" s="19"/>
      <c r="JGI64" s="19"/>
      <c r="JGJ64" s="19"/>
      <c r="JGK64" s="19"/>
      <c r="JGL64" s="19"/>
      <c r="JGM64" s="19"/>
      <c r="JGN64" s="19"/>
      <c r="JGO64" s="19"/>
      <c r="JGP64" s="19"/>
      <c r="JGQ64" s="19"/>
      <c r="JGR64" s="19"/>
      <c r="JGS64" s="19"/>
      <c r="JGT64" s="19"/>
      <c r="JGU64" s="19"/>
      <c r="JGV64" s="19"/>
      <c r="JGW64" s="19"/>
      <c r="JGX64" s="19"/>
      <c r="JGY64" s="19"/>
      <c r="JGZ64" s="19"/>
      <c r="JHA64" s="19"/>
      <c r="JHB64" s="19"/>
      <c r="JHC64" s="19"/>
      <c r="JHD64" s="19"/>
      <c r="JHE64" s="19"/>
      <c r="JHF64" s="19"/>
      <c r="JHG64" s="19"/>
      <c r="JHH64" s="19"/>
      <c r="JHI64" s="19"/>
      <c r="JHJ64" s="19"/>
      <c r="JHK64" s="19"/>
      <c r="JHL64" s="19"/>
      <c r="JHM64" s="19"/>
      <c r="JHN64" s="19"/>
      <c r="JHO64" s="19"/>
      <c r="JHP64" s="19"/>
      <c r="JHQ64" s="19"/>
      <c r="JHR64" s="19"/>
      <c r="JHS64" s="19"/>
      <c r="JHT64" s="19"/>
      <c r="JHU64" s="19"/>
      <c r="JHV64" s="19"/>
      <c r="JHW64" s="19"/>
      <c r="JHX64" s="19"/>
      <c r="JHY64" s="19"/>
      <c r="JHZ64" s="19"/>
      <c r="JIA64" s="19"/>
      <c r="JIB64" s="19"/>
      <c r="JIC64" s="19"/>
      <c r="JID64" s="19"/>
      <c r="JIE64" s="19"/>
      <c r="JIF64" s="19"/>
      <c r="JIG64" s="19"/>
      <c r="JIH64" s="19"/>
      <c r="JII64" s="19"/>
      <c r="JIJ64" s="19"/>
      <c r="JIK64" s="19"/>
      <c r="JIL64" s="19"/>
      <c r="JIM64" s="19"/>
      <c r="JIN64" s="19"/>
      <c r="JIO64" s="19"/>
      <c r="JIP64" s="19"/>
      <c r="JIQ64" s="19"/>
      <c r="JIR64" s="19"/>
      <c r="JIS64" s="19"/>
      <c r="JIT64" s="19"/>
      <c r="JIU64" s="19"/>
      <c r="JIV64" s="19"/>
      <c r="JIW64" s="19"/>
      <c r="JIX64" s="19"/>
      <c r="JIY64" s="19"/>
      <c r="JIZ64" s="19"/>
      <c r="JJA64" s="19"/>
      <c r="JJB64" s="19"/>
      <c r="JJC64" s="19"/>
      <c r="JJD64" s="19"/>
      <c r="JJE64" s="19"/>
      <c r="JJF64" s="19"/>
      <c r="JJG64" s="19"/>
      <c r="JJH64" s="19"/>
      <c r="JJI64" s="19"/>
      <c r="JJJ64" s="19"/>
      <c r="JJK64" s="19"/>
      <c r="JJL64" s="19"/>
      <c r="JJM64" s="19"/>
      <c r="JJN64" s="19"/>
      <c r="JJO64" s="19"/>
      <c r="JJP64" s="19"/>
      <c r="JJQ64" s="19"/>
      <c r="JJR64" s="19"/>
      <c r="JJS64" s="19"/>
      <c r="JJT64" s="19"/>
      <c r="JJU64" s="19"/>
      <c r="JJV64" s="19"/>
      <c r="JJW64" s="19"/>
      <c r="JJX64" s="19"/>
      <c r="JJY64" s="19"/>
      <c r="JJZ64" s="19"/>
      <c r="JKA64" s="19"/>
      <c r="JKB64" s="19"/>
      <c r="JKC64" s="19"/>
      <c r="JKD64" s="19"/>
      <c r="JKE64" s="19"/>
      <c r="JKF64" s="19"/>
      <c r="JKG64" s="19"/>
      <c r="JKH64" s="19"/>
      <c r="JKI64" s="19"/>
      <c r="JKJ64" s="19"/>
      <c r="JKK64" s="19"/>
      <c r="JKL64" s="19"/>
      <c r="JKM64" s="19"/>
      <c r="JKN64" s="19"/>
      <c r="JKO64" s="19"/>
      <c r="JKP64" s="19"/>
      <c r="JKQ64" s="19"/>
      <c r="JKR64" s="19"/>
      <c r="JKS64" s="19"/>
      <c r="JKT64" s="19"/>
      <c r="JKU64" s="19"/>
      <c r="JKV64" s="19"/>
      <c r="JKW64" s="19"/>
      <c r="JKX64" s="19"/>
      <c r="JKY64" s="19"/>
      <c r="JKZ64" s="19"/>
      <c r="JLA64" s="19"/>
      <c r="JLB64" s="19"/>
      <c r="JLC64" s="19"/>
      <c r="JLD64" s="19"/>
      <c r="JLE64" s="19"/>
      <c r="JLF64" s="19"/>
      <c r="JLG64" s="19"/>
      <c r="JLH64" s="19"/>
      <c r="JLI64" s="19"/>
      <c r="JLJ64" s="19"/>
      <c r="JLK64" s="19"/>
      <c r="JLL64" s="19"/>
      <c r="JLM64" s="19"/>
      <c r="JLN64" s="19"/>
      <c r="JLO64" s="19"/>
      <c r="JLP64" s="19"/>
      <c r="JLQ64" s="19"/>
      <c r="JLR64" s="19"/>
      <c r="JLS64" s="19"/>
      <c r="JLT64" s="19"/>
      <c r="JLU64" s="19"/>
      <c r="JLV64" s="19"/>
      <c r="JLW64" s="19"/>
      <c r="JLX64" s="19"/>
      <c r="JLY64" s="19"/>
      <c r="JLZ64" s="19"/>
      <c r="JMA64" s="19"/>
      <c r="JMB64" s="19"/>
      <c r="JMC64" s="19"/>
      <c r="JMD64" s="19"/>
      <c r="JME64" s="19"/>
      <c r="JMF64" s="19"/>
      <c r="JMG64" s="19"/>
      <c r="JMH64" s="19"/>
      <c r="JMI64" s="19"/>
      <c r="JMJ64" s="19"/>
      <c r="JMK64" s="19"/>
      <c r="JML64" s="19"/>
      <c r="JMM64" s="19"/>
      <c r="JMN64" s="19"/>
      <c r="JMO64" s="19"/>
      <c r="JMP64" s="19"/>
      <c r="JMQ64" s="19"/>
      <c r="JMR64" s="19"/>
      <c r="JMS64" s="19"/>
      <c r="JMT64" s="19"/>
      <c r="JMU64" s="19"/>
      <c r="JMV64" s="19"/>
      <c r="JMW64" s="19"/>
      <c r="JMX64" s="19"/>
      <c r="JMY64" s="19"/>
      <c r="JMZ64" s="19"/>
      <c r="JNA64" s="19"/>
      <c r="JNB64" s="19"/>
      <c r="JNC64" s="19"/>
      <c r="JND64" s="19"/>
      <c r="JNE64" s="19"/>
      <c r="JNF64" s="19"/>
      <c r="JNG64" s="19"/>
      <c r="JNH64" s="19"/>
      <c r="JNI64" s="19"/>
      <c r="JNJ64" s="19"/>
      <c r="JNK64" s="19"/>
      <c r="JNL64" s="19"/>
      <c r="JNM64" s="19"/>
      <c r="JNN64" s="19"/>
      <c r="JNO64" s="19"/>
      <c r="JNP64" s="19"/>
      <c r="JNQ64" s="19"/>
      <c r="JNR64" s="19"/>
      <c r="JNS64" s="19"/>
      <c r="JNT64" s="19"/>
      <c r="JNU64" s="19"/>
      <c r="JNV64" s="19"/>
      <c r="JNW64" s="19"/>
      <c r="JNX64" s="19"/>
      <c r="JNY64" s="19"/>
      <c r="JNZ64" s="19"/>
      <c r="JOA64" s="19"/>
      <c r="JOB64" s="19"/>
      <c r="JOC64" s="19"/>
      <c r="JOD64" s="19"/>
      <c r="JOE64" s="19"/>
      <c r="JOF64" s="19"/>
      <c r="JOG64" s="19"/>
      <c r="JOH64" s="19"/>
      <c r="JOI64" s="19"/>
      <c r="JOJ64" s="19"/>
      <c r="JOK64" s="19"/>
      <c r="JOL64" s="19"/>
      <c r="JOM64" s="19"/>
      <c r="JON64" s="19"/>
      <c r="JOO64" s="19"/>
      <c r="JOP64" s="19"/>
      <c r="JOQ64" s="19"/>
      <c r="JOR64" s="19"/>
      <c r="JOS64" s="19"/>
      <c r="JOT64" s="19"/>
      <c r="JOU64" s="19"/>
      <c r="JOV64" s="19"/>
      <c r="JOW64" s="19"/>
      <c r="JOX64" s="19"/>
      <c r="JOY64" s="19"/>
      <c r="JOZ64" s="19"/>
      <c r="JPA64" s="19"/>
      <c r="JPB64" s="19"/>
      <c r="JPC64" s="19"/>
      <c r="JPD64" s="19"/>
      <c r="JPE64" s="19"/>
      <c r="JPF64" s="19"/>
      <c r="JPG64" s="19"/>
      <c r="JPH64" s="19"/>
      <c r="JPI64" s="19"/>
      <c r="JPJ64" s="19"/>
      <c r="JPK64" s="19"/>
      <c r="JPL64" s="19"/>
      <c r="JPM64" s="19"/>
      <c r="JPN64" s="19"/>
      <c r="JPO64" s="19"/>
      <c r="JPP64" s="19"/>
      <c r="JPQ64" s="19"/>
      <c r="JPR64" s="19"/>
      <c r="JPS64" s="19"/>
      <c r="JPT64" s="19"/>
      <c r="JPU64" s="19"/>
      <c r="JPV64" s="19"/>
      <c r="JPW64" s="19"/>
      <c r="JPX64" s="19"/>
      <c r="JPY64" s="19"/>
      <c r="JPZ64" s="19"/>
      <c r="JQA64" s="19"/>
      <c r="JQB64" s="19"/>
      <c r="JQC64" s="19"/>
      <c r="JQD64" s="19"/>
      <c r="JQE64" s="19"/>
      <c r="JQF64" s="19"/>
      <c r="JQG64" s="19"/>
      <c r="JQH64" s="19"/>
      <c r="JQI64" s="19"/>
      <c r="JQJ64" s="19"/>
      <c r="JQK64" s="19"/>
      <c r="JQL64" s="19"/>
      <c r="JQM64" s="19"/>
      <c r="JQN64" s="19"/>
      <c r="JQO64" s="19"/>
      <c r="JQP64" s="19"/>
      <c r="JQQ64" s="19"/>
      <c r="JQR64" s="19"/>
      <c r="JQS64" s="19"/>
      <c r="JQT64" s="19"/>
      <c r="JQU64" s="19"/>
      <c r="JQV64" s="19"/>
      <c r="JQW64" s="19"/>
      <c r="JQX64" s="19"/>
      <c r="JQY64" s="19"/>
      <c r="JQZ64" s="19"/>
      <c r="JRA64" s="19"/>
      <c r="JRB64" s="19"/>
      <c r="JRC64" s="19"/>
      <c r="JRD64" s="19"/>
      <c r="JRE64" s="19"/>
      <c r="JRF64" s="19"/>
      <c r="JRG64" s="19"/>
      <c r="JRH64" s="19"/>
      <c r="JRI64" s="19"/>
      <c r="JRJ64" s="19"/>
      <c r="JRK64" s="19"/>
      <c r="JRL64" s="19"/>
      <c r="JRM64" s="19"/>
      <c r="JRN64" s="19"/>
      <c r="JRO64" s="19"/>
      <c r="JRP64" s="19"/>
      <c r="JRQ64" s="19"/>
      <c r="JRR64" s="19"/>
      <c r="JRS64" s="19"/>
      <c r="JRT64" s="19"/>
      <c r="JRU64" s="19"/>
      <c r="JRV64" s="19"/>
      <c r="JRW64" s="19"/>
      <c r="JRX64" s="19"/>
      <c r="JRY64" s="19"/>
      <c r="JRZ64" s="19"/>
      <c r="JSA64" s="19"/>
      <c r="JSB64" s="19"/>
      <c r="JSC64" s="19"/>
      <c r="JSD64" s="19"/>
      <c r="JSE64" s="19"/>
      <c r="JSF64" s="19"/>
      <c r="JSG64" s="19"/>
      <c r="JSH64" s="19"/>
      <c r="JSI64" s="19"/>
      <c r="JSJ64" s="19"/>
      <c r="JSK64" s="19"/>
      <c r="JSL64" s="19"/>
      <c r="JSM64" s="19"/>
      <c r="JSN64" s="19"/>
      <c r="JSO64" s="19"/>
      <c r="JSP64" s="19"/>
      <c r="JSQ64" s="19"/>
      <c r="JSR64" s="19"/>
      <c r="JSS64" s="19"/>
      <c r="JST64" s="19"/>
      <c r="JSU64" s="19"/>
      <c r="JSV64" s="19"/>
      <c r="JSW64" s="19"/>
      <c r="JSX64" s="19"/>
      <c r="JSY64" s="19"/>
      <c r="JSZ64" s="19"/>
      <c r="JTA64" s="19"/>
      <c r="JTB64" s="19"/>
      <c r="JTC64" s="19"/>
      <c r="JTD64" s="19"/>
      <c r="JTE64" s="19"/>
      <c r="JTF64" s="19"/>
      <c r="JTG64" s="19"/>
      <c r="JTH64" s="19"/>
      <c r="JTI64" s="19"/>
      <c r="JTJ64" s="19"/>
      <c r="JTK64" s="19"/>
      <c r="JTL64" s="19"/>
      <c r="JTM64" s="19"/>
      <c r="JTN64" s="19"/>
      <c r="JTO64" s="19"/>
      <c r="JTP64" s="19"/>
      <c r="JTQ64" s="19"/>
      <c r="JTR64" s="19"/>
      <c r="JTS64" s="19"/>
      <c r="JTT64" s="19"/>
      <c r="JTU64" s="19"/>
      <c r="JTV64" s="19"/>
      <c r="JTW64" s="19"/>
      <c r="JTX64" s="19"/>
      <c r="JTY64" s="19"/>
      <c r="JTZ64" s="19"/>
      <c r="JUA64" s="19"/>
      <c r="JUB64" s="19"/>
      <c r="JUC64" s="19"/>
      <c r="JUD64" s="19"/>
      <c r="JUE64" s="19"/>
      <c r="JUF64" s="19"/>
      <c r="JUG64" s="19"/>
      <c r="JUH64" s="19"/>
      <c r="JUI64" s="19"/>
      <c r="JUJ64" s="19"/>
      <c r="JUK64" s="19"/>
      <c r="JUL64" s="19"/>
      <c r="JUM64" s="19"/>
      <c r="JUN64" s="19"/>
      <c r="JUO64" s="19"/>
      <c r="JUP64" s="19"/>
      <c r="JUQ64" s="19"/>
      <c r="JUR64" s="19"/>
      <c r="JUS64" s="19"/>
      <c r="JUT64" s="19"/>
      <c r="JUU64" s="19"/>
      <c r="JUV64" s="19"/>
      <c r="JUW64" s="19"/>
      <c r="JUX64" s="19"/>
      <c r="JUY64" s="19"/>
      <c r="JUZ64" s="19"/>
      <c r="JVA64" s="19"/>
      <c r="JVB64" s="19"/>
      <c r="JVC64" s="19"/>
      <c r="JVD64" s="19"/>
      <c r="JVE64" s="19"/>
      <c r="JVF64" s="19"/>
      <c r="JVG64" s="19"/>
      <c r="JVH64" s="19"/>
      <c r="JVI64" s="19"/>
      <c r="JVJ64" s="19"/>
      <c r="JVK64" s="19"/>
      <c r="JVL64" s="19"/>
      <c r="JVM64" s="19"/>
      <c r="JVN64" s="19"/>
      <c r="JVO64" s="19"/>
      <c r="JVP64" s="19"/>
      <c r="JVQ64" s="19"/>
      <c r="JVR64" s="19"/>
      <c r="JVS64" s="19"/>
      <c r="JVT64" s="19"/>
      <c r="JVU64" s="19"/>
      <c r="JVV64" s="19"/>
      <c r="JVW64" s="19"/>
      <c r="JVX64" s="19"/>
      <c r="JVY64" s="19"/>
      <c r="JVZ64" s="19"/>
      <c r="JWA64" s="19"/>
      <c r="JWB64" s="19"/>
      <c r="JWC64" s="19"/>
      <c r="JWD64" s="19"/>
      <c r="JWE64" s="19"/>
      <c r="JWF64" s="19"/>
      <c r="JWG64" s="19"/>
      <c r="JWH64" s="19"/>
      <c r="JWI64" s="19"/>
      <c r="JWJ64" s="19"/>
      <c r="JWK64" s="19"/>
      <c r="JWL64" s="19"/>
      <c r="JWM64" s="19"/>
      <c r="JWN64" s="19"/>
      <c r="JWO64" s="19"/>
      <c r="JWP64" s="19"/>
      <c r="JWQ64" s="19"/>
      <c r="JWR64" s="19"/>
      <c r="JWS64" s="19"/>
      <c r="JWT64" s="19"/>
      <c r="JWU64" s="19"/>
      <c r="JWV64" s="19"/>
      <c r="JWW64" s="19"/>
      <c r="JWX64" s="19"/>
      <c r="JWY64" s="19"/>
      <c r="JWZ64" s="19"/>
      <c r="JXA64" s="19"/>
      <c r="JXB64" s="19"/>
      <c r="JXC64" s="19"/>
      <c r="JXD64" s="19"/>
      <c r="JXE64" s="19"/>
      <c r="JXF64" s="19"/>
      <c r="JXG64" s="19"/>
      <c r="JXH64" s="19"/>
      <c r="JXI64" s="19"/>
      <c r="JXJ64" s="19"/>
      <c r="JXK64" s="19"/>
      <c r="JXL64" s="19"/>
      <c r="JXM64" s="19"/>
      <c r="JXN64" s="19"/>
      <c r="JXO64" s="19"/>
      <c r="JXP64" s="19"/>
      <c r="JXQ64" s="19"/>
      <c r="JXR64" s="19"/>
      <c r="JXS64" s="19"/>
      <c r="JXT64" s="19"/>
      <c r="JXU64" s="19"/>
      <c r="JXV64" s="19"/>
      <c r="JXW64" s="19"/>
      <c r="JXX64" s="19"/>
      <c r="JXY64" s="19"/>
      <c r="JXZ64" s="19"/>
      <c r="JYA64" s="19"/>
      <c r="JYB64" s="19"/>
      <c r="JYC64" s="19"/>
      <c r="JYD64" s="19"/>
      <c r="JYE64" s="19"/>
      <c r="JYF64" s="19"/>
      <c r="JYG64" s="19"/>
      <c r="JYH64" s="19"/>
      <c r="JYI64" s="19"/>
      <c r="JYJ64" s="19"/>
      <c r="JYK64" s="19"/>
      <c r="JYL64" s="19"/>
      <c r="JYM64" s="19"/>
      <c r="JYN64" s="19"/>
      <c r="JYO64" s="19"/>
      <c r="JYP64" s="19"/>
      <c r="JYQ64" s="19"/>
      <c r="JYR64" s="19"/>
      <c r="JYS64" s="19"/>
      <c r="JYT64" s="19"/>
      <c r="JYU64" s="19"/>
      <c r="JYV64" s="19"/>
      <c r="JYW64" s="19"/>
      <c r="JYX64" s="19"/>
      <c r="JYY64" s="19"/>
      <c r="JYZ64" s="19"/>
      <c r="JZA64" s="19"/>
      <c r="JZB64" s="19"/>
      <c r="JZC64" s="19"/>
      <c r="JZD64" s="19"/>
      <c r="JZE64" s="19"/>
      <c r="JZF64" s="19"/>
      <c r="JZG64" s="19"/>
      <c r="JZH64" s="19"/>
      <c r="JZI64" s="19"/>
      <c r="JZJ64" s="19"/>
      <c r="JZK64" s="19"/>
      <c r="JZL64" s="19"/>
      <c r="JZM64" s="19"/>
      <c r="JZN64" s="19"/>
      <c r="JZO64" s="19"/>
      <c r="JZP64" s="19"/>
      <c r="JZQ64" s="19"/>
      <c r="JZR64" s="19"/>
      <c r="JZS64" s="19"/>
      <c r="JZT64" s="19"/>
      <c r="JZU64" s="19"/>
      <c r="JZV64" s="19"/>
      <c r="JZW64" s="19"/>
      <c r="JZX64" s="19"/>
      <c r="JZY64" s="19"/>
      <c r="JZZ64" s="19"/>
      <c r="KAA64" s="19"/>
      <c r="KAB64" s="19"/>
      <c r="KAC64" s="19"/>
      <c r="KAD64" s="19"/>
      <c r="KAE64" s="19"/>
      <c r="KAF64" s="19"/>
      <c r="KAG64" s="19"/>
      <c r="KAH64" s="19"/>
      <c r="KAI64" s="19"/>
      <c r="KAJ64" s="19"/>
      <c r="KAK64" s="19"/>
      <c r="KAL64" s="19"/>
      <c r="KAM64" s="19"/>
      <c r="KAN64" s="19"/>
      <c r="KAO64" s="19"/>
      <c r="KAP64" s="19"/>
      <c r="KAQ64" s="19"/>
      <c r="KAR64" s="19"/>
      <c r="KAS64" s="19"/>
      <c r="KAT64" s="19"/>
      <c r="KAU64" s="19"/>
      <c r="KAV64" s="19"/>
      <c r="KAW64" s="19"/>
      <c r="KAX64" s="19"/>
      <c r="KAY64" s="19"/>
      <c r="KAZ64" s="19"/>
      <c r="KBA64" s="19"/>
      <c r="KBB64" s="19"/>
      <c r="KBC64" s="19"/>
      <c r="KBD64" s="19"/>
      <c r="KBE64" s="19"/>
      <c r="KBF64" s="19"/>
      <c r="KBG64" s="19"/>
      <c r="KBH64" s="19"/>
      <c r="KBI64" s="19"/>
      <c r="KBJ64" s="19"/>
      <c r="KBK64" s="19"/>
      <c r="KBL64" s="19"/>
      <c r="KBM64" s="19"/>
      <c r="KBN64" s="19"/>
      <c r="KBO64" s="19"/>
      <c r="KBP64" s="19"/>
      <c r="KBQ64" s="19"/>
      <c r="KBR64" s="19"/>
      <c r="KBS64" s="19"/>
      <c r="KBT64" s="19"/>
      <c r="KBU64" s="19"/>
      <c r="KBV64" s="19"/>
      <c r="KBW64" s="19"/>
      <c r="KBX64" s="19"/>
      <c r="KBY64" s="19"/>
      <c r="KBZ64" s="19"/>
      <c r="KCA64" s="19"/>
      <c r="KCB64" s="19"/>
      <c r="KCC64" s="19"/>
      <c r="KCD64" s="19"/>
      <c r="KCE64" s="19"/>
      <c r="KCF64" s="19"/>
      <c r="KCG64" s="19"/>
      <c r="KCH64" s="19"/>
      <c r="KCI64" s="19"/>
      <c r="KCJ64" s="19"/>
      <c r="KCK64" s="19"/>
      <c r="KCL64" s="19"/>
      <c r="KCM64" s="19"/>
      <c r="KCN64" s="19"/>
      <c r="KCO64" s="19"/>
      <c r="KCP64" s="19"/>
      <c r="KCQ64" s="19"/>
      <c r="KCR64" s="19"/>
      <c r="KCS64" s="19"/>
      <c r="KCT64" s="19"/>
      <c r="KCU64" s="19"/>
      <c r="KCV64" s="19"/>
      <c r="KCW64" s="19"/>
      <c r="KCX64" s="19"/>
      <c r="KCY64" s="19"/>
      <c r="KCZ64" s="19"/>
      <c r="KDA64" s="19"/>
      <c r="KDB64" s="19"/>
      <c r="KDC64" s="19"/>
      <c r="KDD64" s="19"/>
      <c r="KDE64" s="19"/>
      <c r="KDF64" s="19"/>
      <c r="KDG64" s="19"/>
      <c r="KDH64" s="19"/>
      <c r="KDI64" s="19"/>
      <c r="KDJ64" s="19"/>
      <c r="KDK64" s="19"/>
      <c r="KDL64" s="19"/>
      <c r="KDM64" s="19"/>
      <c r="KDN64" s="19"/>
      <c r="KDO64" s="19"/>
      <c r="KDP64" s="19"/>
      <c r="KDQ64" s="19"/>
      <c r="KDR64" s="19"/>
      <c r="KDS64" s="19"/>
      <c r="KDT64" s="19"/>
      <c r="KDU64" s="19"/>
      <c r="KDV64" s="19"/>
      <c r="KDW64" s="19"/>
      <c r="KDX64" s="19"/>
      <c r="KDY64" s="19"/>
      <c r="KDZ64" s="19"/>
      <c r="KEA64" s="19"/>
      <c r="KEB64" s="19"/>
      <c r="KEC64" s="19"/>
      <c r="KED64" s="19"/>
      <c r="KEE64" s="19"/>
      <c r="KEF64" s="19"/>
      <c r="KEG64" s="19"/>
      <c r="KEH64" s="19"/>
      <c r="KEI64" s="19"/>
      <c r="KEJ64" s="19"/>
      <c r="KEK64" s="19"/>
      <c r="KEL64" s="19"/>
      <c r="KEM64" s="19"/>
      <c r="KEN64" s="19"/>
      <c r="KEO64" s="19"/>
      <c r="KEP64" s="19"/>
      <c r="KEQ64" s="19"/>
      <c r="KER64" s="19"/>
      <c r="KES64" s="19"/>
      <c r="KET64" s="19"/>
      <c r="KEU64" s="19"/>
      <c r="KEV64" s="19"/>
      <c r="KEW64" s="19"/>
      <c r="KEX64" s="19"/>
      <c r="KEY64" s="19"/>
      <c r="KEZ64" s="19"/>
      <c r="KFA64" s="19"/>
      <c r="KFB64" s="19"/>
      <c r="KFC64" s="19"/>
      <c r="KFD64" s="19"/>
      <c r="KFE64" s="19"/>
      <c r="KFF64" s="19"/>
      <c r="KFG64" s="19"/>
      <c r="KFH64" s="19"/>
      <c r="KFI64" s="19"/>
      <c r="KFJ64" s="19"/>
      <c r="KFK64" s="19"/>
      <c r="KFL64" s="19"/>
      <c r="KFM64" s="19"/>
      <c r="KFN64" s="19"/>
      <c r="KFO64" s="19"/>
      <c r="KFP64" s="19"/>
      <c r="KFQ64" s="19"/>
      <c r="KFR64" s="19"/>
      <c r="KFS64" s="19"/>
      <c r="KFT64" s="19"/>
      <c r="KFU64" s="19"/>
      <c r="KFV64" s="19"/>
      <c r="KFW64" s="19"/>
      <c r="KFX64" s="19"/>
      <c r="KFY64" s="19"/>
      <c r="KFZ64" s="19"/>
      <c r="KGA64" s="19"/>
      <c r="KGB64" s="19"/>
      <c r="KGC64" s="19"/>
      <c r="KGD64" s="19"/>
      <c r="KGE64" s="19"/>
      <c r="KGF64" s="19"/>
      <c r="KGG64" s="19"/>
      <c r="KGH64" s="19"/>
      <c r="KGI64" s="19"/>
      <c r="KGJ64" s="19"/>
      <c r="KGK64" s="19"/>
      <c r="KGL64" s="19"/>
      <c r="KGM64" s="19"/>
      <c r="KGN64" s="19"/>
      <c r="KGO64" s="19"/>
      <c r="KGP64" s="19"/>
      <c r="KGQ64" s="19"/>
      <c r="KGR64" s="19"/>
      <c r="KGS64" s="19"/>
      <c r="KGT64" s="19"/>
      <c r="KGU64" s="19"/>
      <c r="KGV64" s="19"/>
      <c r="KGW64" s="19"/>
      <c r="KGX64" s="19"/>
      <c r="KGY64" s="19"/>
      <c r="KGZ64" s="19"/>
      <c r="KHA64" s="19"/>
      <c r="KHB64" s="19"/>
      <c r="KHC64" s="19"/>
      <c r="KHD64" s="19"/>
      <c r="KHE64" s="19"/>
      <c r="KHF64" s="19"/>
      <c r="KHG64" s="19"/>
      <c r="KHH64" s="19"/>
      <c r="KHI64" s="19"/>
      <c r="KHJ64" s="19"/>
      <c r="KHK64" s="19"/>
      <c r="KHL64" s="19"/>
      <c r="KHM64" s="19"/>
      <c r="KHN64" s="19"/>
      <c r="KHO64" s="19"/>
      <c r="KHP64" s="19"/>
      <c r="KHQ64" s="19"/>
      <c r="KHR64" s="19"/>
      <c r="KHS64" s="19"/>
      <c r="KHT64" s="19"/>
      <c r="KHU64" s="19"/>
      <c r="KHV64" s="19"/>
      <c r="KHW64" s="19"/>
      <c r="KHX64" s="19"/>
      <c r="KHY64" s="19"/>
      <c r="KHZ64" s="19"/>
      <c r="KIA64" s="19"/>
      <c r="KIB64" s="19"/>
      <c r="KIC64" s="19"/>
      <c r="KID64" s="19"/>
      <c r="KIE64" s="19"/>
      <c r="KIF64" s="19"/>
      <c r="KIG64" s="19"/>
      <c r="KIH64" s="19"/>
      <c r="KII64" s="19"/>
      <c r="KIJ64" s="19"/>
      <c r="KIK64" s="19"/>
      <c r="KIL64" s="19"/>
      <c r="KIM64" s="19"/>
      <c r="KIN64" s="19"/>
      <c r="KIO64" s="19"/>
      <c r="KIP64" s="19"/>
      <c r="KIQ64" s="19"/>
      <c r="KIR64" s="19"/>
      <c r="KIS64" s="19"/>
      <c r="KIT64" s="19"/>
      <c r="KIU64" s="19"/>
      <c r="KIV64" s="19"/>
      <c r="KIW64" s="19"/>
      <c r="KIX64" s="19"/>
      <c r="KIY64" s="19"/>
      <c r="KIZ64" s="19"/>
      <c r="KJA64" s="19"/>
      <c r="KJB64" s="19"/>
      <c r="KJC64" s="19"/>
      <c r="KJD64" s="19"/>
      <c r="KJE64" s="19"/>
      <c r="KJF64" s="19"/>
      <c r="KJG64" s="19"/>
      <c r="KJH64" s="19"/>
      <c r="KJI64" s="19"/>
      <c r="KJJ64" s="19"/>
      <c r="KJK64" s="19"/>
      <c r="KJL64" s="19"/>
      <c r="KJM64" s="19"/>
      <c r="KJN64" s="19"/>
      <c r="KJO64" s="19"/>
      <c r="KJP64" s="19"/>
      <c r="KJQ64" s="19"/>
      <c r="KJR64" s="19"/>
      <c r="KJS64" s="19"/>
      <c r="KJT64" s="19"/>
      <c r="KJU64" s="19"/>
      <c r="KJV64" s="19"/>
      <c r="KJW64" s="19"/>
      <c r="KJX64" s="19"/>
      <c r="KJY64" s="19"/>
      <c r="KJZ64" s="19"/>
      <c r="KKA64" s="19"/>
      <c r="KKB64" s="19"/>
      <c r="KKC64" s="19"/>
      <c r="KKD64" s="19"/>
      <c r="KKE64" s="19"/>
      <c r="KKF64" s="19"/>
      <c r="KKG64" s="19"/>
      <c r="KKH64" s="19"/>
      <c r="KKI64" s="19"/>
      <c r="KKJ64" s="19"/>
      <c r="KKK64" s="19"/>
      <c r="KKL64" s="19"/>
      <c r="KKM64" s="19"/>
      <c r="KKN64" s="19"/>
      <c r="KKO64" s="19"/>
      <c r="KKP64" s="19"/>
      <c r="KKQ64" s="19"/>
      <c r="KKR64" s="19"/>
      <c r="KKS64" s="19"/>
      <c r="KKT64" s="19"/>
      <c r="KKU64" s="19"/>
      <c r="KKV64" s="19"/>
      <c r="KKW64" s="19"/>
      <c r="KKX64" s="19"/>
      <c r="KKY64" s="19"/>
      <c r="KKZ64" s="19"/>
      <c r="KLA64" s="19"/>
      <c r="KLB64" s="19"/>
      <c r="KLC64" s="19"/>
      <c r="KLD64" s="19"/>
      <c r="KLE64" s="19"/>
      <c r="KLF64" s="19"/>
      <c r="KLG64" s="19"/>
      <c r="KLH64" s="19"/>
      <c r="KLI64" s="19"/>
      <c r="KLJ64" s="19"/>
      <c r="KLK64" s="19"/>
      <c r="KLL64" s="19"/>
      <c r="KLM64" s="19"/>
      <c r="KLN64" s="19"/>
      <c r="KLO64" s="19"/>
      <c r="KLP64" s="19"/>
      <c r="KLQ64" s="19"/>
      <c r="KLR64" s="19"/>
      <c r="KLS64" s="19"/>
      <c r="KLT64" s="19"/>
      <c r="KLU64" s="19"/>
      <c r="KLV64" s="19"/>
      <c r="KLW64" s="19"/>
      <c r="KLX64" s="19"/>
      <c r="KLY64" s="19"/>
      <c r="KLZ64" s="19"/>
      <c r="KMA64" s="19"/>
      <c r="KMB64" s="19"/>
      <c r="KMC64" s="19"/>
      <c r="KMD64" s="19"/>
      <c r="KME64" s="19"/>
      <c r="KMF64" s="19"/>
      <c r="KMG64" s="19"/>
      <c r="KMH64" s="19"/>
      <c r="KMI64" s="19"/>
      <c r="KMJ64" s="19"/>
      <c r="KMK64" s="19"/>
      <c r="KML64" s="19"/>
      <c r="KMM64" s="19"/>
      <c r="KMN64" s="19"/>
      <c r="KMO64" s="19"/>
      <c r="KMP64" s="19"/>
      <c r="KMQ64" s="19"/>
      <c r="KMR64" s="19"/>
      <c r="KMS64" s="19"/>
      <c r="KMT64" s="19"/>
      <c r="KMU64" s="19"/>
      <c r="KMV64" s="19"/>
      <c r="KMW64" s="19"/>
      <c r="KMX64" s="19"/>
      <c r="KMY64" s="19"/>
      <c r="KMZ64" s="19"/>
      <c r="KNA64" s="19"/>
      <c r="KNB64" s="19"/>
      <c r="KNC64" s="19"/>
      <c r="KND64" s="19"/>
      <c r="KNE64" s="19"/>
      <c r="KNF64" s="19"/>
      <c r="KNG64" s="19"/>
      <c r="KNH64" s="19"/>
      <c r="KNI64" s="19"/>
      <c r="KNJ64" s="19"/>
      <c r="KNK64" s="19"/>
      <c r="KNL64" s="19"/>
      <c r="KNM64" s="19"/>
      <c r="KNN64" s="19"/>
      <c r="KNO64" s="19"/>
      <c r="KNP64" s="19"/>
      <c r="KNQ64" s="19"/>
      <c r="KNR64" s="19"/>
      <c r="KNS64" s="19"/>
      <c r="KNT64" s="19"/>
      <c r="KNU64" s="19"/>
      <c r="KNV64" s="19"/>
      <c r="KNW64" s="19"/>
      <c r="KNX64" s="19"/>
      <c r="KNY64" s="19"/>
      <c r="KNZ64" s="19"/>
      <c r="KOA64" s="19"/>
      <c r="KOB64" s="19"/>
      <c r="KOC64" s="19"/>
      <c r="KOD64" s="19"/>
      <c r="KOE64" s="19"/>
      <c r="KOF64" s="19"/>
      <c r="KOG64" s="19"/>
      <c r="KOH64" s="19"/>
      <c r="KOI64" s="19"/>
      <c r="KOJ64" s="19"/>
      <c r="KOK64" s="19"/>
      <c r="KOL64" s="19"/>
      <c r="KOM64" s="19"/>
      <c r="KON64" s="19"/>
      <c r="KOO64" s="19"/>
      <c r="KOP64" s="19"/>
      <c r="KOQ64" s="19"/>
      <c r="KOR64" s="19"/>
      <c r="KOS64" s="19"/>
      <c r="KOT64" s="19"/>
      <c r="KOU64" s="19"/>
      <c r="KOV64" s="19"/>
      <c r="KOW64" s="19"/>
      <c r="KOX64" s="19"/>
      <c r="KOY64" s="19"/>
      <c r="KOZ64" s="19"/>
      <c r="KPA64" s="19"/>
      <c r="KPB64" s="19"/>
      <c r="KPC64" s="19"/>
      <c r="KPD64" s="19"/>
      <c r="KPE64" s="19"/>
      <c r="KPF64" s="19"/>
      <c r="KPG64" s="19"/>
      <c r="KPH64" s="19"/>
      <c r="KPI64" s="19"/>
      <c r="KPJ64" s="19"/>
      <c r="KPK64" s="19"/>
      <c r="KPL64" s="19"/>
      <c r="KPM64" s="19"/>
      <c r="KPN64" s="19"/>
      <c r="KPO64" s="19"/>
      <c r="KPP64" s="19"/>
      <c r="KPQ64" s="19"/>
      <c r="KPR64" s="19"/>
      <c r="KPS64" s="19"/>
      <c r="KPT64" s="19"/>
      <c r="KPU64" s="19"/>
      <c r="KPV64" s="19"/>
      <c r="KPW64" s="19"/>
      <c r="KPX64" s="19"/>
      <c r="KPY64" s="19"/>
      <c r="KPZ64" s="19"/>
      <c r="KQA64" s="19"/>
      <c r="KQB64" s="19"/>
      <c r="KQC64" s="19"/>
      <c r="KQD64" s="19"/>
      <c r="KQE64" s="19"/>
      <c r="KQF64" s="19"/>
      <c r="KQG64" s="19"/>
      <c r="KQH64" s="19"/>
      <c r="KQI64" s="19"/>
      <c r="KQJ64" s="19"/>
      <c r="KQK64" s="19"/>
      <c r="KQL64" s="19"/>
      <c r="KQM64" s="19"/>
      <c r="KQN64" s="19"/>
      <c r="KQO64" s="19"/>
      <c r="KQP64" s="19"/>
      <c r="KQQ64" s="19"/>
      <c r="KQR64" s="19"/>
      <c r="KQS64" s="19"/>
      <c r="KQT64" s="19"/>
      <c r="KQU64" s="19"/>
      <c r="KQV64" s="19"/>
      <c r="KQW64" s="19"/>
      <c r="KQX64" s="19"/>
      <c r="KQY64" s="19"/>
      <c r="KQZ64" s="19"/>
      <c r="KRA64" s="19"/>
      <c r="KRB64" s="19"/>
      <c r="KRC64" s="19"/>
      <c r="KRD64" s="19"/>
      <c r="KRE64" s="19"/>
      <c r="KRF64" s="19"/>
      <c r="KRG64" s="19"/>
      <c r="KRH64" s="19"/>
      <c r="KRI64" s="19"/>
      <c r="KRJ64" s="19"/>
      <c r="KRK64" s="19"/>
      <c r="KRL64" s="19"/>
      <c r="KRM64" s="19"/>
      <c r="KRN64" s="19"/>
      <c r="KRO64" s="19"/>
      <c r="KRP64" s="19"/>
      <c r="KRQ64" s="19"/>
      <c r="KRR64" s="19"/>
      <c r="KRS64" s="19"/>
      <c r="KRT64" s="19"/>
      <c r="KRU64" s="19"/>
      <c r="KRV64" s="19"/>
      <c r="KRW64" s="19"/>
      <c r="KRX64" s="19"/>
      <c r="KRY64" s="19"/>
      <c r="KRZ64" s="19"/>
      <c r="KSA64" s="19"/>
      <c r="KSB64" s="19"/>
      <c r="KSC64" s="19"/>
      <c r="KSD64" s="19"/>
      <c r="KSE64" s="19"/>
      <c r="KSF64" s="19"/>
      <c r="KSG64" s="19"/>
      <c r="KSH64" s="19"/>
      <c r="KSI64" s="19"/>
      <c r="KSJ64" s="19"/>
      <c r="KSK64" s="19"/>
      <c r="KSL64" s="19"/>
      <c r="KSM64" s="19"/>
      <c r="KSN64" s="19"/>
      <c r="KSO64" s="19"/>
      <c r="KSP64" s="19"/>
      <c r="KSQ64" s="19"/>
      <c r="KSR64" s="19"/>
      <c r="KSS64" s="19"/>
      <c r="KST64" s="19"/>
      <c r="KSU64" s="19"/>
      <c r="KSV64" s="19"/>
      <c r="KSW64" s="19"/>
      <c r="KSX64" s="19"/>
      <c r="KSY64" s="19"/>
      <c r="KSZ64" s="19"/>
      <c r="KTA64" s="19"/>
      <c r="KTB64" s="19"/>
      <c r="KTC64" s="19"/>
      <c r="KTD64" s="19"/>
      <c r="KTE64" s="19"/>
      <c r="KTF64" s="19"/>
      <c r="KTG64" s="19"/>
      <c r="KTH64" s="19"/>
      <c r="KTI64" s="19"/>
      <c r="KTJ64" s="19"/>
      <c r="KTK64" s="19"/>
      <c r="KTL64" s="19"/>
      <c r="KTM64" s="19"/>
      <c r="KTN64" s="19"/>
      <c r="KTO64" s="19"/>
      <c r="KTP64" s="19"/>
      <c r="KTQ64" s="19"/>
      <c r="KTR64" s="19"/>
      <c r="KTS64" s="19"/>
      <c r="KTT64" s="19"/>
      <c r="KTU64" s="19"/>
      <c r="KTV64" s="19"/>
      <c r="KTW64" s="19"/>
      <c r="KTX64" s="19"/>
      <c r="KTY64" s="19"/>
      <c r="KTZ64" s="19"/>
      <c r="KUA64" s="19"/>
      <c r="KUB64" s="19"/>
      <c r="KUC64" s="19"/>
      <c r="KUD64" s="19"/>
      <c r="KUE64" s="19"/>
      <c r="KUF64" s="19"/>
      <c r="KUG64" s="19"/>
      <c r="KUH64" s="19"/>
      <c r="KUI64" s="19"/>
      <c r="KUJ64" s="19"/>
      <c r="KUK64" s="19"/>
      <c r="KUL64" s="19"/>
      <c r="KUM64" s="19"/>
      <c r="KUN64" s="19"/>
      <c r="KUO64" s="19"/>
      <c r="KUP64" s="19"/>
      <c r="KUQ64" s="19"/>
      <c r="KUR64" s="19"/>
      <c r="KUS64" s="19"/>
      <c r="KUT64" s="19"/>
      <c r="KUU64" s="19"/>
      <c r="KUV64" s="19"/>
      <c r="KUW64" s="19"/>
      <c r="KUX64" s="19"/>
      <c r="KUY64" s="19"/>
      <c r="KUZ64" s="19"/>
      <c r="KVA64" s="19"/>
      <c r="KVB64" s="19"/>
      <c r="KVC64" s="19"/>
      <c r="KVD64" s="19"/>
      <c r="KVE64" s="19"/>
      <c r="KVF64" s="19"/>
      <c r="KVG64" s="19"/>
      <c r="KVH64" s="19"/>
      <c r="KVI64" s="19"/>
      <c r="KVJ64" s="19"/>
      <c r="KVK64" s="19"/>
      <c r="KVL64" s="19"/>
      <c r="KVM64" s="19"/>
      <c r="KVN64" s="19"/>
      <c r="KVO64" s="19"/>
      <c r="KVP64" s="19"/>
      <c r="KVQ64" s="19"/>
      <c r="KVR64" s="19"/>
      <c r="KVS64" s="19"/>
      <c r="KVT64" s="19"/>
      <c r="KVU64" s="19"/>
      <c r="KVV64" s="19"/>
      <c r="KVW64" s="19"/>
      <c r="KVX64" s="19"/>
      <c r="KVY64" s="19"/>
      <c r="KVZ64" s="19"/>
      <c r="KWA64" s="19"/>
      <c r="KWB64" s="19"/>
      <c r="KWC64" s="19"/>
      <c r="KWD64" s="19"/>
      <c r="KWE64" s="19"/>
      <c r="KWF64" s="19"/>
      <c r="KWG64" s="19"/>
      <c r="KWH64" s="19"/>
      <c r="KWI64" s="19"/>
      <c r="KWJ64" s="19"/>
      <c r="KWK64" s="19"/>
      <c r="KWL64" s="19"/>
      <c r="KWM64" s="19"/>
      <c r="KWN64" s="19"/>
      <c r="KWO64" s="19"/>
      <c r="KWP64" s="19"/>
      <c r="KWQ64" s="19"/>
      <c r="KWR64" s="19"/>
      <c r="KWS64" s="19"/>
      <c r="KWT64" s="19"/>
      <c r="KWU64" s="19"/>
      <c r="KWV64" s="19"/>
      <c r="KWW64" s="19"/>
      <c r="KWX64" s="19"/>
      <c r="KWY64" s="19"/>
      <c r="KWZ64" s="19"/>
      <c r="KXA64" s="19"/>
      <c r="KXB64" s="19"/>
      <c r="KXC64" s="19"/>
      <c r="KXD64" s="19"/>
      <c r="KXE64" s="19"/>
      <c r="KXF64" s="19"/>
      <c r="KXG64" s="19"/>
      <c r="KXH64" s="19"/>
      <c r="KXI64" s="19"/>
      <c r="KXJ64" s="19"/>
      <c r="KXK64" s="19"/>
      <c r="KXL64" s="19"/>
      <c r="KXM64" s="19"/>
      <c r="KXN64" s="19"/>
      <c r="KXO64" s="19"/>
      <c r="KXP64" s="19"/>
      <c r="KXQ64" s="19"/>
      <c r="KXR64" s="19"/>
      <c r="KXS64" s="19"/>
      <c r="KXT64" s="19"/>
      <c r="KXU64" s="19"/>
      <c r="KXV64" s="19"/>
      <c r="KXW64" s="19"/>
      <c r="KXX64" s="19"/>
      <c r="KXY64" s="19"/>
      <c r="KXZ64" s="19"/>
      <c r="KYA64" s="19"/>
      <c r="KYB64" s="19"/>
      <c r="KYC64" s="19"/>
      <c r="KYD64" s="19"/>
      <c r="KYE64" s="19"/>
      <c r="KYF64" s="19"/>
      <c r="KYG64" s="19"/>
      <c r="KYH64" s="19"/>
      <c r="KYI64" s="19"/>
      <c r="KYJ64" s="19"/>
      <c r="KYK64" s="19"/>
      <c r="KYL64" s="19"/>
      <c r="KYM64" s="19"/>
      <c r="KYN64" s="19"/>
      <c r="KYO64" s="19"/>
      <c r="KYP64" s="19"/>
      <c r="KYQ64" s="19"/>
      <c r="KYR64" s="19"/>
      <c r="KYS64" s="19"/>
      <c r="KYT64" s="19"/>
      <c r="KYU64" s="19"/>
      <c r="KYV64" s="19"/>
      <c r="KYW64" s="19"/>
      <c r="KYX64" s="19"/>
      <c r="KYY64" s="19"/>
      <c r="KYZ64" s="19"/>
      <c r="KZA64" s="19"/>
      <c r="KZB64" s="19"/>
      <c r="KZC64" s="19"/>
      <c r="KZD64" s="19"/>
      <c r="KZE64" s="19"/>
      <c r="KZF64" s="19"/>
      <c r="KZG64" s="19"/>
      <c r="KZH64" s="19"/>
      <c r="KZI64" s="19"/>
      <c r="KZJ64" s="19"/>
      <c r="KZK64" s="19"/>
      <c r="KZL64" s="19"/>
      <c r="KZM64" s="19"/>
      <c r="KZN64" s="19"/>
      <c r="KZO64" s="19"/>
      <c r="KZP64" s="19"/>
      <c r="KZQ64" s="19"/>
      <c r="KZR64" s="19"/>
      <c r="KZS64" s="19"/>
      <c r="KZT64" s="19"/>
      <c r="KZU64" s="19"/>
      <c r="KZV64" s="19"/>
      <c r="KZW64" s="19"/>
      <c r="KZX64" s="19"/>
      <c r="KZY64" s="19"/>
      <c r="KZZ64" s="19"/>
      <c r="LAA64" s="19"/>
      <c r="LAB64" s="19"/>
      <c r="LAC64" s="19"/>
      <c r="LAD64" s="19"/>
      <c r="LAE64" s="19"/>
      <c r="LAF64" s="19"/>
      <c r="LAG64" s="19"/>
      <c r="LAH64" s="19"/>
      <c r="LAI64" s="19"/>
      <c r="LAJ64" s="19"/>
      <c r="LAK64" s="19"/>
      <c r="LAL64" s="19"/>
      <c r="LAM64" s="19"/>
      <c r="LAN64" s="19"/>
      <c r="LAO64" s="19"/>
      <c r="LAP64" s="19"/>
      <c r="LAQ64" s="19"/>
      <c r="LAR64" s="19"/>
      <c r="LAS64" s="19"/>
      <c r="LAT64" s="19"/>
      <c r="LAU64" s="19"/>
      <c r="LAV64" s="19"/>
      <c r="LAW64" s="19"/>
      <c r="LAX64" s="19"/>
      <c r="LAY64" s="19"/>
      <c r="LAZ64" s="19"/>
      <c r="LBA64" s="19"/>
      <c r="LBB64" s="19"/>
      <c r="LBC64" s="19"/>
      <c r="LBD64" s="19"/>
      <c r="LBE64" s="19"/>
      <c r="LBF64" s="19"/>
      <c r="LBG64" s="19"/>
      <c r="LBH64" s="19"/>
      <c r="LBI64" s="19"/>
      <c r="LBJ64" s="19"/>
      <c r="LBK64" s="19"/>
      <c r="LBL64" s="19"/>
      <c r="LBM64" s="19"/>
      <c r="LBN64" s="19"/>
      <c r="LBO64" s="19"/>
      <c r="LBP64" s="19"/>
      <c r="LBQ64" s="19"/>
      <c r="LBR64" s="19"/>
      <c r="LBS64" s="19"/>
      <c r="LBT64" s="19"/>
      <c r="LBU64" s="19"/>
      <c r="LBV64" s="19"/>
      <c r="LBW64" s="19"/>
      <c r="LBX64" s="19"/>
      <c r="LBY64" s="19"/>
      <c r="LBZ64" s="19"/>
      <c r="LCA64" s="19"/>
      <c r="LCB64" s="19"/>
      <c r="LCC64" s="19"/>
      <c r="LCD64" s="19"/>
      <c r="LCE64" s="19"/>
      <c r="LCF64" s="19"/>
      <c r="LCG64" s="19"/>
      <c r="LCH64" s="19"/>
      <c r="LCI64" s="19"/>
      <c r="LCJ64" s="19"/>
      <c r="LCK64" s="19"/>
      <c r="LCL64" s="19"/>
      <c r="LCM64" s="19"/>
      <c r="LCN64" s="19"/>
      <c r="LCO64" s="19"/>
      <c r="LCP64" s="19"/>
      <c r="LCQ64" s="19"/>
      <c r="LCR64" s="19"/>
      <c r="LCS64" s="19"/>
      <c r="LCT64" s="19"/>
      <c r="LCU64" s="19"/>
      <c r="LCV64" s="19"/>
      <c r="LCW64" s="19"/>
      <c r="LCX64" s="19"/>
      <c r="LCY64" s="19"/>
      <c r="LCZ64" s="19"/>
      <c r="LDA64" s="19"/>
      <c r="LDB64" s="19"/>
      <c r="LDC64" s="19"/>
      <c r="LDD64" s="19"/>
      <c r="LDE64" s="19"/>
      <c r="LDF64" s="19"/>
      <c r="LDG64" s="19"/>
      <c r="LDH64" s="19"/>
      <c r="LDI64" s="19"/>
      <c r="LDJ64" s="19"/>
      <c r="LDK64" s="19"/>
      <c r="LDL64" s="19"/>
      <c r="LDM64" s="19"/>
      <c r="LDN64" s="19"/>
      <c r="LDO64" s="19"/>
      <c r="LDP64" s="19"/>
      <c r="LDQ64" s="19"/>
      <c r="LDR64" s="19"/>
      <c r="LDS64" s="19"/>
      <c r="LDT64" s="19"/>
      <c r="LDU64" s="19"/>
      <c r="LDV64" s="19"/>
      <c r="LDW64" s="19"/>
      <c r="LDX64" s="19"/>
      <c r="LDY64" s="19"/>
      <c r="LDZ64" s="19"/>
      <c r="LEA64" s="19"/>
      <c r="LEB64" s="19"/>
      <c r="LEC64" s="19"/>
      <c r="LED64" s="19"/>
      <c r="LEE64" s="19"/>
      <c r="LEF64" s="19"/>
      <c r="LEG64" s="19"/>
      <c r="LEH64" s="19"/>
      <c r="LEI64" s="19"/>
      <c r="LEJ64" s="19"/>
      <c r="LEK64" s="19"/>
      <c r="LEL64" s="19"/>
      <c r="LEM64" s="19"/>
      <c r="LEN64" s="19"/>
      <c r="LEO64" s="19"/>
      <c r="LEP64" s="19"/>
      <c r="LEQ64" s="19"/>
      <c r="LER64" s="19"/>
      <c r="LES64" s="19"/>
      <c r="LET64" s="19"/>
      <c r="LEU64" s="19"/>
      <c r="LEV64" s="19"/>
      <c r="LEW64" s="19"/>
      <c r="LEX64" s="19"/>
      <c r="LEY64" s="19"/>
      <c r="LEZ64" s="19"/>
      <c r="LFA64" s="19"/>
      <c r="LFB64" s="19"/>
      <c r="LFC64" s="19"/>
      <c r="LFD64" s="19"/>
      <c r="LFE64" s="19"/>
      <c r="LFF64" s="19"/>
      <c r="LFG64" s="19"/>
      <c r="LFH64" s="19"/>
      <c r="LFI64" s="19"/>
      <c r="LFJ64" s="19"/>
      <c r="LFK64" s="19"/>
      <c r="LFL64" s="19"/>
      <c r="LFM64" s="19"/>
      <c r="LFN64" s="19"/>
      <c r="LFO64" s="19"/>
      <c r="LFP64" s="19"/>
      <c r="LFQ64" s="19"/>
      <c r="LFR64" s="19"/>
      <c r="LFS64" s="19"/>
      <c r="LFT64" s="19"/>
      <c r="LFU64" s="19"/>
      <c r="LFV64" s="19"/>
      <c r="LFW64" s="19"/>
      <c r="LFX64" s="19"/>
      <c r="LFY64" s="19"/>
      <c r="LFZ64" s="19"/>
      <c r="LGA64" s="19"/>
      <c r="LGB64" s="19"/>
      <c r="LGC64" s="19"/>
      <c r="LGD64" s="19"/>
      <c r="LGE64" s="19"/>
      <c r="LGF64" s="19"/>
      <c r="LGG64" s="19"/>
      <c r="LGH64" s="19"/>
      <c r="LGI64" s="19"/>
      <c r="LGJ64" s="19"/>
      <c r="LGK64" s="19"/>
      <c r="LGL64" s="19"/>
      <c r="LGM64" s="19"/>
      <c r="LGN64" s="19"/>
      <c r="LGO64" s="19"/>
      <c r="LGP64" s="19"/>
      <c r="LGQ64" s="19"/>
      <c r="LGR64" s="19"/>
      <c r="LGS64" s="19"/>
      <c r="LGT64" s="19"/>
      <c r="LGU64" s="19"/>
      <c r="LGV64" s="19"/>
      <c r="LGW64" s="19"/>
      <c r="LGX64" s="19"/>
      <c r="LGY64" s="19"/>
      <c r="LGZ64" s="19"/>
      <c r="LHA64" s="19"/>
      <c r="LHB64" s="19"/>
      <c r="LHC64" s="19"/>
      <c r="LHD64" s="19"/>
      <c r="LHE64" s="19"/>
      <c r="LHF64" s="19"/>
      <c r="LHG64" s="19"/>
      <c r="LHH64" s="19"/>
      <c r="LHI64" s="19"/>
      <c r="LHJ64" s="19"/>
      <c r="LHK64" s="19"/>
      <c r="LHL64" s="19"/>
      <c r="LHM64" s="19"/>
      <c r="LHN64" s="19"/>
      <c r="LHO64" s="19"/>
      <c r="LHP64" s="19"/>
      <c r="LHQ64" s="19"/>
      <c r="LHR64" s="19"/>
      <c r="LHS64" s="19"/>
      <c r="LHT64" s="19"/>
      <c r="LHU64" s="19"/>
      <c r="LHV64" s="19"/>
      <c r="LHW64" s="19"/>
      <c r="LHX64" s="19"/>
      <c r="LHY64" s="19"/>
      <c r="LHZ64" s="19"/>
      <c r="LIA64" s="19"/>
      <c r="LIB64" s="19"/>
      <c r="LIC64" s="19"/>
      <c r="LID64" s="19"/>
      <c r="LIE64" s="19"/>
      <c r="LIF64" s="19"/>
      <c r="LIG64" s="19"/>
      <c r="LIH64" s="19"/>
      <c r="LII64" s="19"/>
      <c r="LIJ64" s="19"/>
      <c r="LIK64" s="19"/>
      <c r="LIL64" s="19"/>
      <c r="LIM64" s="19"/>
      <c r="LIN64" s="19"/>
      <c r="LIO64" s="19"/>
      <c r="LIP64" s="19"/>
      <c r="LIQ64" s="19"/>
      <c r="LIR64" s="19"/>
      <c r="LIS64" s="19"/>
      <c r="LIT64" s="19"/>
      <c r="LIU64" s="19"/>
      <c r="LIV64" s="19"/>
      <c r="LIW64" s="19"/>
      <c r="LIX64" s="19"/>
      <c r="LIY64" s="19"/>
      <c r="LIZ64" s="19"/>
      <c r="LJA64" s="19"/>
      <c r="LJB64" s="19"/>
      <c r="LJC64" s="19"/>
      <c r="LJD64" s="19"/>
      <c r="LJE64" s="19"/>
      <c r="LJF64" s="19"/>
      <c r="LJG64" s="19"/>
      <c r="LJH64" s="19"/>
      <c r="LJI64" s="19"/>
      <c r="LJJ64" s="19"/>
      <c r="LJK64" s="19"/>
      <c r="LJL64" s="19"/>
      <c r="LJM64" s="19"/>
      <c r="LJN64" s="19"/>
      <c r="LJO64" s="19"/>
      <c r="LJP64" s="19"/>
      <c r="LJQ64" s="19"/>
      <c r="LJR64" s="19"/>
      <c r="LJS64" s="19"/>
      <c r="LJT64" s="19"/>
      <c r="LJU64" s="19"/>
      <c r="LJV64" s="19"/>
      <c r="LJW64" s="19"/>
      <c r="LJX64" s="19"/>
      <c r="LJY64" s="19"/>
      <c r="LJZ64" s="19"/>
      <c r="LKA64" s="19"/>
      <c r="LKB64" s="19"/>
      <c r="LKC64" s="19"/>
      <c r="LKD64" s="19"/>
      <c r="LKE64" s="19"/>
      <c r="LKF64" s="19"/>
      <c r="LKG64" s="19"/>
      <c r="LKH64" s="19"/>
      <c r="LKI64" s="19"/>
      <c r="LKJ64" s="19"/>
      <c r="LKK64" s="19"/>
      <c r="LKL64" s="19"/>
      <c r="LKM64" s="19"/>
      <c r="LKN64" s="19"/>
      <c r="LKO64" s="19"/>
      <c r="LKP64" s="19"/>
      <c r="LKQ64" s="19"/>
      <c r="LKR64" s="19"/>
      <c r="LKS64" s="19"/>
      <c r="LKT64" s="19"/>
      <c r="LKU64" s="19"/>
      <c r="LKV64" s="19"/>
      <c r="LKW64" s="19"/>
      <c r="LKX64" s="19"/>
      <c r="LKY64" s="19"/>
      <c r="LKZ64" s="19"/>
      <c r="LLA64" s="19"/>
      <c r="LLB64" s="19"/>
      <c r="LLC64" s="19"/>
      <c r="LLD64" s="19"/>
      <c r="LLE64" s="19"/>
      <c r="LLF64" s="19"/>
      <c r="LLG64" s="19"/>
      <c r="LLH64" s="19"/>
      <c r="LLI64" s="19"/>
      <c r="LLJ64" s="19"/>
      <c r="LLK64" s="19"/>
      <c r="LLL64" s="19"/>
      <c r="LLM64" s="19"/>
      <c r="LLN64" s="19"/>
      <c r="LLO64" s="19"/>
      <c r="LLP64" s="19"/>
      <c r="LLQ64" s="19"/>
      <c r="LLR64" s="19"/>
      <c r="LLS64" s="19"/>
      <c r="LLT64" s="19"/>
      <c r="LLU64" s="19"/>
      <c r="LLV64" s="19"/>
      <c r="LLW64" s="19"/>
      <c r="LLX64" s="19"/>
      <c r="LLY64" s="19"/>
      <c r="LLZ64" s="19"/>
      <c r="LMA64" s="19"/>
      <c r="LMB64" s="19"/>
      <c r="LMC64" s="19"/>
      <c r="LMD64" s="19"/>
      <c r="LME64" s="19"/>
      <c r="LMF64" s="19"/>
      <c r="LMG64" s="19"/>
      <c r="LMH64" s="19"/>
      <c r="LMI64" s="19"/>
      <c r="LMJ64" s="19"/>
      <c r="LMK64" s="19"/>
      <c r="LML64" s="19"/>
      <c r="LMM64" s="19"/>
      <c r="LMN64" s="19"/>
      <c r="LMO64" s="19"/>
      <c r="LMP64" s="19"/>
      <c r="LMQ64" s="19"/>
      <c r="LMR64" s="19"/>
      <c r="LMS64" s="19"/>
      <c r="LMT64" s="19"/>
      <c r="LMU64" s="19"/>
      <c r="LMV64" s="19"/>
      <c r="LMW64" s="19"/>
      <c r="LMX64" s="19"/>
      <c r="LMY64" s="19"/>
      <c r="LMZ64" s="19"/>
      <c r="LNA64" s="19"/>
      <c r="LNB64" s="19"/>
      <c r="LNC64" s="19"/>
      <c r="LND64" s="19"/>
      <c r="LNE64" s="19"/>
      <c r="LNF64" s="19"/>
      <c r="LNG64" s="19"/>
      <c r="LNH64" s="19"/>
      <c r="LNI64" s="19"/>
      <c r="LNJ64" s="19"/>
      <c r="LNK64" s="19"/>
      <c r="LNL64" s="19"/>
      <c r="LNM64" s="19"/>
      <c r="LNN64" s="19"/>
      <c r="LNO64" s="19"/>
      <c r="LNP64" s="19"/>
      <c r="LNQ64" s="19"/>
      <c r="LNR64" s="19"/>
      <c r="LNS64" s="19"/>
      <c r="LNT64" s="19"/>
      <c r="LNU64" s="19"/>
      <c r="LNV64" s="19"/>
      <c r="LNW64" s="19"/>
      <c r="LNX64" s="19"/>
      <c r="LNY64" s="19"/>
      <c r="LNZ64" s="19"/>
      <c r="LOA64" s="19"/>
      <c r="LOB64" s="19"/>
      <c r="LOC64" s="19"/>
      <c r="LOD64" s="19"/>
      <c r="LOE64" s="19"/>
      <c r="LOF64" s="19"/>
      <c r="LOG64" s="19"/>
      <c r="LOH64" s="19"/>
      <c r="LOI64" s="19"/>
      <c r="LOJ64" s="19"/>
      <c r="LOK64" s="19"/>
      <c r="LOL64" s="19"/>
      <c r="LOM64" s="19"/>
      <c r="LON64" s="19"/>
      <c r="LOO64" s="19"/>
      <c r="LOP64" s="19"/>
      <c r="LOQ64" s="19"/>
      <c r="LOR64" s="19"/>
      <c r="LOS64" s="19"/>
      <c r="LOT64" s="19"/>
      <c r="LOU64" s="19"/>
      <c r="LOV64" s="19"/>
      <c r="LOW64" s="19"/>
      <c r="LOX64" s="19"/>
      <c r="LOY64" s="19"/>
      <c r="LOZ64" s="19"/>
      <c r="LPA64" s="19"/>
      <c r="LPB64" s="19"/>
      <c r="LPC64" s="19"/>
      <c r="LPD64" s="19"/>
      <c r="LPE64" s="19"/>
      <c r="LPF64" s="19"/>
      <c r="LPG64" s="19"/>
      <c r="LPH64" s="19"/>
      <c r="LPI64" s="19"/>
      <c r="LPJ64" s="19"/>
      <c r="LPK64" s="19"/>
      <c r="LPL64" s="19"/>
      <c r="LPM64" s="19"/>
      <c r="LPN64" s="19"/>
      <c r="LPO64" s="19"/>
      <c r="LPP64" s="19"/>
      <c r="LPQ64" s="19"/>
      <c r="LPR64" s="19"/>
      <c r="LPS64" s="19"/>
      <c r="LPT64" s="19"/>
      <c r="LPU64" s="19"/>
      <c r="LPV64" s="19"/>
      <c r="LPW64" s="19"/>
      <c r="LPX64" s="19"/>
      <c r="LPY64" s="19"/>
      <c r="LPZ64" s="19"/>
      <c r="LQA64" s="19"/>
      <c r="LQB64" s="19"/>
      <c r="LQC64" s="19"/>
      <c r="LQD64" s="19"/>
      <c r="LQE64" s="19"/>
      <c r="LQF64" s="19"/>
      <c r="LQG64" s="19"/>
      <c r="LQH64" s="19"/>
      <c r="LQI64" s="19"/>
      <c r="LQJ64" s="19"/>
      <c r="LQK64" s="19"/>
      <c r="LQL64" s="19"/>
      <c r="LQM64" s="19"/>
      <c r="LQN64" s="19"/>
      <c r="LQO64" s="19"/>
      <c r="LQP64" s="19"/>
      <c r="LQQ64" s="19"/>
      <c r="LQR64" s="19"/>
      <c r="LQS64" s="19"/>
      <c r="LQT64" s="19"/>
      <c r="LQU64" s="19"/>
      <c r="LQV64" s="19"/>
      <c r="LQW64" s="19"/>
      <c r="LQX64" s="19"/>
      <c r="LQY64" s="19"/>
      <c r="LQZ64" s="19"/>
      <c r="LRA64" s="19"/>
      <c r="LRB64" s="19"/>
      <c r="LRC64" s="19"/>
      <c r="LRD64" s="19"/>
      <c r="LRE64" s="19"/>
      <c r="LRF64" s="19"/>
      <c r="LRG64" s="19"/>
      <c r="LRH64" s="19"/>
      <c r="LRI64" s="19"/>
      <c r="LRJ64" s="19"/>
      <c r="LRK64" s="19"/>
      <c r="LRL64" s="19"/>
      <c r="LRM64" s="19"/>
      <c r="LRN64" s="19"/>
      <c r="LRO64" s="19"/>
      <c r="LRP64" s="19"/>
      <c r="LRQ64" s="19"/>
      <c r="LRR64" s="19"/>
      <c r="LRS64" s="19"/>
      <c r="LRT64" s="19"/>
      <c r="LRU64" s="19"/>
      <c r="LRV64" s="19"/>
      <c r="LRW64" s="19"/>
      <c r="LRX64" s="19"/>
      <c r="LRY64" s="19"/>
      <c r="LRZ64" s="19"/>
      <c r="LSA64" s="19"/>
      <c r="LSB64" s="19"/>
      <c r="LSC64" s="19"/>
      <c r="LSD64" s="19"/>
      <c r="LSE64" s="19"/>
      <c r="LSF64" s="19"/>
      <c r="LSG64" s="19"/>
      <c r="LSH64" s="19"/>
      <c r="LSI64" s="19"/>
      <c r="LSJ64" s="19"/>
      <c r="LSK64" s="19"/>
      <c r="LSL64" s="19"/>
      <c r="LSM64" s="19"/>
      <c r="LSN64" s="19"/>
      <c r="LSO64" s="19"/>
      <c r="LSP64" s="19"/>
      <c r="LSQ64" s="19"/>
      <c r="LSR64" s="19"/>
      <c r="LSS64" s="19"/>
      <c r="LST64" s="19"/>
      <c r="LSU64" s="19"/>
      <c r="LSV64" s="19"/>
      <c r="LSW64" s="19"/>
      <c r="LSX64" s="19"/>
      <c r="LSY64" s="19"/>
      <c r="LSZ64" s="19"/>
      <c r="LTA64" s="19"/>
      <c r="LTB64" s="19"/>
      <c r="LTC64" s="19"/>
      <c r="LTD64" s="19"/>
      <c r="LTE64" s="19"/>
      <c r="LTF64" s="19"/>
      <c r="LTG64" s="19"/>
      <c r="LTH64" s="19"/>
      <c r="LTI64" s="19"/>
      <c r="LTJ64" s="19"/>
      <c r="LTK64" s="19"/>
      <c r="LTL64" s="19"/>
      <c r="LTM64" s="19"/>
      <c r="LTN64" s="19"/>
      <c r="LTO64" s="19"/>
      <c r="LTP64" s="19"/>
      <c r="LTQ64" s="19"/>
      <c r="LTR64" s="19"/>
      <c r="LTS64" s="19"/>
      <c r="LTT64" s="19"/>
      <c r="LTU64" s="19"/>
      <c r="LTV64" s="19"/>
      <c r="LTW64" s="19"/>
      <c r="LTX64" s="19"/>
      <c r="LTY64" s="19"/>
      <c r="LTZ64" s="19"/>
      <c r="LUA64" s="19"/>
      <c r="LUB64" s="19"/>
      <c r="LUC64" s="19"/>
      <c r="LUD64" s="19"/>
      <c r="LUE64" s="19"/>
      <c r="LUF64" s="19"/>
      <c r="LUG64" s="19"/>
      <c r="LUH64" s="19"/>
      <c r="LUI64" s="19"/>
      <c r="LUJ64" s="19"/>
      <c r="LUK64" s="19"/>
      <c r="LUL64" s="19"/>
      <c r="LUM64" s="19"/>
      <c r="LUN64" s="19"/>
      <c r="LUO64" s="19"/>
      <c r="LUP64" s="19"/>
      <c r="LUQ64" s="19"/>
      <c r="LUR64" s="19"/>
      <c r="LUS64" s="19"/>
      <c r="LUT64" s="19"/>
      <c r="LUU64" s="19"/>
      <c r="LUV64" s="19"/>
      <c r="LUW64" s="19"/>
      <c r="LUX64" s="19"/>
      <c r="LUY64" s="19"/>
      <c r="LUZ64" s="19"/>
      <c r="LVA64" s="19"/>
      <c r="LVB64" s="19"/>
      <c r="LVC64" s="19"/>
      <c r="LVD64" s="19"/>
      <c r="LVE64" s="19"/>
      <c r="LVF64" s="19"/>
      <c r="LVG64" s="19"/>
      <c r="LVH64" s="19"/>
      <c r="LVI64" s="19"/>
      <c r="LVJ64" s="19"/>
      <c r="LVK64" s="19"/>
      <c r="LVL64" s="19"/>
      <c r="LVM64" s="19"/>
      <c r="LVN64" s="19"/>
      <c r="LVO64" s="19"/>
      <c r="LVP64" s="19"/>
      <c r="LVQ64" s="19"/>
      <c r="LVR64" s="19"/>
      <c r="LVS64" s="19"/>
      <c r="LVT64" s="19"/>
      <c r="LVU64" s="19"/>
      <c r="LVV64" s="19"/>
      <c r="LVW64" s="19"/>
      <c r="LVX64" s="19"/>
      <c r="LVY64" s="19"/>
      <c r="LVZ64" s="19"/>
      <c r="LWA64" s="19"/>
      <c r="LWB64" s="19"/>
      <c r="LWC64" s="19"/>
      <c r="LWD64" s="19"/>
      <c r="LWE64" s="19"/>
      <c r="LWF64" s="19"/>
      <c r="LWG64" s="19"/>
      <c r="LWH64" s="19"/>
      <c r="LWI64" s="19"/>
      <c r="LWJ64" s="19"/>
      <c r="LWK64" s="19"/>
      <c r="LWL64" s="19"/>
      <c r="LWM64" s="19"/>
      <c r="LWN64" s="19"/>
      <c r="LWO64" s="19"/>
      <c r="LWP64" s="19"/>
      <c r="LWQ64" s="19"/>
      <c r="LWR64" s="19"/>
      <c r="LWS64" s="19"/>
      <c r="LWT64" s="19"/>
      <c r="LWU64" s="19"/>
      <c r="LWV64" s="19"/>
      <c r="LWW64" s="19"/>
      <c r="LWX64" s="19"/>
      <c r="LWY64" s="19"/>
      <c r="LWZ64" s="19"/>
      <c r="LXA64" s="19"/>
      <c r="LXB64" s="19"/>
      <c r="LXC64" s="19"/>
      <c r="LXD64" s="19"/>
      <c r="LXE64" s="19"/>
      <c r="LXF64" s="19"/>
      <c r="LXG64" s="19"/>
      <c r="LXH64" s="19"/>
      <c r="LXI64" s="19"/>
      <c r="LXJ64" s="19"/>
      <c r="LXK64" s="19"/>
      <c r="LXL64" s="19"/>
      <c r="LXM64" s="19"/>
      <c r="LXN64" s="19"/>
      <c r="LXO64" s="19"/>
      <c r="LXP64" s="19"/>
      <c r="LXQ64" s="19"/>
      <c r="LXR64" s="19"/>
      <c r="LXS64" s="19"/>
      <c r="LXT64" s="19"/>
      <c r="LXU64" s="19"/>
      <c r="LXV64" s="19"/>
      <c r="LXW64" s="19"/>
      <c r="LXX64" s="19"/>
      <c r="LXY64" s="19"/>
      <c r="LXZ64" s="19"/>
      <c r="LYA64" s="19"/>
      <c r="LYB64" s="19"/>
      <c r="LYC64" s="19"/>
      <c r="LYD64" s="19"/>
      <c r="LYE64" s="19"/>
      <c r="LYF64" s="19"/>
      <c r="LYG64" s="19"/>
      <c r="LYH64" s="19"/>
      <c r="LYI64" s="19"/>
      <c r="LYJ64" s="19"/>
      <c r="LYK64" s="19"/>
      <c r="LYL64" s="19"/>
      <c r="LYM64" s="19"/>
      <c r="LYN64" s="19"/>
      <c r="LYO64" s="19"/>
      <c r="LYP64" s="19"/>
      <c r="LYQ64" s="19"/>
      <c r="LYR64" s="19"/>
      <c r="LYS64" s="19"/>
      <c r="LYT64" s="19"/>
      <c r="LYU64" s="19"/>
      <c r="LYV64" s="19"/>
      <c r="LYW64" s="19"/>
      <c r="LYX64" s="19"/>
      <c r="LYY64" s="19"/>
      <c r="LYZ64" s="19"/>
      <c r="LZA64" s="19"/>
      <c r="LZB64" s="19"/>
      <c r="LZC64" s="19"/>
      <c r="LZD64" s="19"/>
      <c r="LZE64" s="19"/>
      <c r="LZF64" s="19"/>
      <c r="LZG64" s="19"/>
      <c r="LZH64" s="19"/>
      <c r="LZI64" s="19"/>
      <c r="LZJ64" s="19"/>
      <c r="LZK64" s="19"/>
      <c r="LZL64" s="19"/>
      <c r="LZM64" s="19"/>
      <c r="LZN64" s="19"/>
      <c r="LZO64" s="19"/>
      <c r="LZP64" s="19"/>
      <c r="LZQ64" s="19"/>
      <c r="LZR64" s="19"/>
      <c r="LZS64" s="19"/>
      <c r="LZT64" s="19"/>
      <c r="LZU64" s="19"/>
      <c r="LZV64" s="19"/>
      <c r="LZW64" s="19"/>
      <c r="LZX64" s="19"/>
      <c r="LZY64" s="19"/>
      <c r="LZZ64" s="19"/>
      <c r="MAA64" s="19"/>
      <c r="MAB64" s="19"/>
      <c r="MAC64" s="19"/>
      <c r="MAD64" s="19"/>
      <c r="MAE64" s="19"/>
      <c r="MAF64" s="19"/>
      <c r="MAG64" s="19"/>
      <c r="MAH64" s="19"/>
      <c r="MAI64" s="19"/>
      <c r="MAJ64" s="19"/>
      <c r="MAK64" s="19"/>
      <c r="MAL64" s="19"/>
      <c r="MAM64" s="19"/>
      <c r="MAN64" s="19"/>
      <c r="MAO64" s="19"/>
      <c r="MAP64" s="19"/>
      <c r="MAQ64" s="19"/>
      <c r="MAR64" s="19"/>
      <c r="MAS64" s="19"/>
      <c r="MAT64" s="19"/>
      <c r="MAU64" s="19"/>
      <c r="MAV64" s="19"/>
      <c r="MAW64" s="19"/>
      <c r="MAX64" s="19"/>
      <c r="MAY64" s="19"/>
      <c r="MAZ64" s="19"/>
      <c r="MBA64" s="19"/>
      <c r="MBB64" s="19"/>
      <c r="MBC64" s="19"/>
      <c r="MBD64" s="19"/>
      <c r="MBE64" s="19"/>
      <c r="MBF64" s="19"/>
      <c r="MBG64" s="19"/>
      <c r="MBH64" s="19"/>
      <c r="MBI64" s="19"/>
      <c r="MBJ64" s="19"/>
      <c r="MBK64" s="19"/>
      <c r="MBL64" s="19"/>
      <c r="MBM64" s="19"/>
      <c r="MBN64" s="19"/>
      <c r="MBO64" s="19"/>
      <c r="MBP64" s="19"/>
      <c r="MBQ64" s="19"/>
      <c r="MBR64" s="19"/>
      <c r="MBS64" s="19"/>
      <c r="MBT64" s="19"/>
      <c r="MBU64" s="19"/>
      <c r="MBV64" s="19"/>
      <c r="MBW64" s="19"/>
      <c r="MBX64" s="19"/>
      <c r="MBY64" s="19"/>
      <c r="MBZ64" s="19"/>
      <c r="MCA64" s="19"/>
      <c r="MCB64" s="19"/>
      <c r="MCC64" s="19"/>
      <c r="MCD64" s="19"/>
      <c r="MCE64" s="19"/>
      <c r="MCF64" s="19"/>
      <c r="MCG64" s="19"/>
      <c r="MCH64" s="19"/>
      <c r="MCI64" s="19"/>
      <c r="MCJ64" s="19"/>
      <c r="MCK64" s="19"/>
      <c r="MCL64" s="19"/>
      <c r="MCM64" s="19"/>
      <c r="MCN64" s="19"/>
      <c r="MCO64" s="19"/>
      <c r="MCP64" s="19"/>
      <c r="MCQ64" s="19"/>
      <c r="MCR64" s="19"/>
      <c r="MCS64" s="19"/>
      <c r="MCT64" s="19"/>
      <c r="MCU64" s="19"/>
      <c r="MCV64" s="19"/>
      <c r="MCW64" s="19"/>
      <c r="MCX64" s="19"/>
      <c r="MCY64" s="19"/>
      <c r="MCZ64" s="19"/>
      <c r="MDA64" s="19"/>
      <c r="MDB64" s="19"/>
      <c r="MDC64" s="19"/>
      <c r="MDD64" s="19"/>
      <c r="MDE64" s="19"/>
      <c r="MDF64" s="19"/>
      <c r="MDG64" s="19"/>
      <c r="MDH64" s="19"/>
      <c r="MDI64" s="19"/>
      <c r="MDJ64" s="19"/>
      <c r="MDK64" s="19"/>
      <c r="MDL64" s="19"/>
      <c r="MDM64" s="19"/>
      <c r="MDN64" s="19"/>
      <c r="MDO64" s="19"/>
      <c r="MDP64" s="19"/>
      <c r="MDQ64" s="19"/>
      <c r="MDR64" s="19"/>
      <c r="MDS64" s="19"/>
      <c r="MDT64" s="19"/>
      <c r="MDU64" s="19"/>
      <c r="MDV64" s="19"/>
      <c r="MDW64" s="19"/>
      <c r="MDX64" s="19"/>
      <c r="MDY64" s="19"/>
      <c r="MDZ64" s="19"/>
      <c r="MEA64" s="19"/>
      <c r="MEB64" s="19"/>
      <c r="MEC64" s="19"/>
      <c r="MED64" s="19"/>
      <c r="MEE64" s="19"/>
      <c r="MEF64" s="19"/>
      <c r="MEG64" s="19"/>
      <c r="MEH64" s="19"/>
      <c r="MEI64" s="19"/>
      <c r="MEJ64" s="19"/>
      <c r="MEK64" s="19"/>
      <c r="MEL64" s="19"/>
      <c r="MEM64" s="19"/>
      <c r="MEN64" s="19"/>
      <c r="MEO64" s="19"/>
      <c r="MEP64" s="19"/>
      <c r="MEQ64" s="19"/>
      <c r="MER64" s="19"/>
      <c r="MES64" s="19"/>
      <c r="MET64" s="19"/>
      <c r="MEU64" s="19"/>
      <c r="MEV64" s="19"/>
      <c r="MEW64" s="19"/>
      <c r="MEX64" s="19"/>
      <c r="MEY64" s="19"/>
      <c r="MEZ64" s="19"/>
      <c r="MFA64" s="19"/>
      <c r="MFB64" s="19"/>
      <c r="MFC64" s="19"/>
      <c r="MFD64" s="19"/>
      <c r="MFE64" s="19"/>
      <c r="MFF64" s="19"/>
      <c r="MFG64" s="19"/>
      <c r="MFH64" s="19"/>
      <c r="MFI64" s="19"/>
      <c r="MFJ64" s="19"/>
      <c r="MFK64" s="19"/>
      <c r="MFL64" s="19"/>
      <c r="MFM64" s="19"/>
      <c r="MFN64" s="19"/>
      <c r="MFO64" s="19"/>
      <c r="MFP64" s="19"/>
      <c r="MFQ64" s="19"/>
      <c r="MFR64" s="19"/>
      <c r="MFS64" s="19"/>
      <c r="MFT64" s="19"/>
      <c r="MFU64" s="19"/>
      <c r="MFV64" s="19"/>
      <c r="MFW64" s="19"/>
      <c r="MFX64" s="19"/>
      <c r="MFY64" s="19"/>
      <c r="MFZ64" s="19"/>
      <c r="MGA64" s="19"/>
      <c r="MGB64" s="19"/>
      <c r="MGC64" s="19"/>
      <c r="MGD64" s="19"/>
      <c r="MGE64" s="19"/>
      <c r="MGF64" s="19"/>
      <c r="MGG64" s="19"/>
      <c r="MGH64" s="19"/>
      <c r="MGI64" s="19"/>
      <c r="MGJ64" s="19"/>
      <c r="MGK64" s="19"/>
      <c r="MGL64" s="19"/>
      <c r="MGM64" s="19"/>
      <c r="MGN64" s="19"/>
      <c r="MGO64" s="19"/>
      <c r="MGP64" s="19"/>
      <c r="MGQ64" s="19"/>
      <c r="MGR64" s="19"/>
      <c r="MGS64" s="19"/>
      <c r="MGT64" s="19"/>
      <c r="MGU64" s="19"/>
      <c r="MGV64" s="19"/>
      <c r="MGW64" s="19"/>
      <c r="MGX64" s="19"/>
      <c r="MGY64" s="19"/>
      <c r="MGZ64" s="19"/>
      <c r="MHA64" s="19"/>
      <c r="MHB64" s="19"/>
      <c r="MHC64" s="19"/>
      <c r="MHD64" s="19"/>
      <c r="MHE64" s="19"/>
      <c r="MHF64" s="19"/>
      <c r="MHG64" s="19"/>
      <c r="MHH64" s="19"/>
      <c r="MHI64" s="19"/>
      <c r="MHJ64" s="19"/>
      <c r="MHK64" s="19"/>
      <c r="MHL64" s="19"/>
      <c r="MHM64" s="19"/>
      <c r="MHN64" s="19"/>
      <c r="MHO64" s="19"/>
      <c r="MHP64" s="19"/>
      <c r="MHQ64" s="19"/>
      <c r="MHR64" s="19"/>
      <c r="MHS64" s="19"/>
      <c r="MHT64" s="19"/>
      <c r="MHU64" s="19"/>
      <c r="MHV64" s="19"/>
      <c r="MHW64" s="19"/>
      <c r="MHX64" s="19"/>
      <c r="MHY64" s="19"/>
      <c r="MHZ64" s="19"/>
      <c r="MIA64" s="19"/>
      <c r="MIB64" s="19"/>
      <c r="MIC64" s="19"/>
      <c r="MID64" s="19"/>
      <c r="MIE64" s="19"/>
      <c r="MIF64" s="19"/>
      <c r="MIG64" s="19"/>
      <c r="MIH64" s="19"/>
      <c r="MII64" s="19"/>
      <c r="MIJ64" s="19"/>
      <c r="MIK64" s="19"/>
      <c r="MIL64" s="19"/>
      <c r="MIM64" s="19"/>
      <c r="MIN64" s="19"/>
      <c r="MIO64" s="19"/>
      <c r="MIP64" s="19"/>
      <c r="MIQ64" s="19"/>
      <c r="MIR64" s="19"/>
      <c r="MIS64" s="19"/>
      <c r="MIT64" s="19"/>
      <c r="MIU64" s="19"/>
      <c r="MIV64" s="19"/>
      <c r="MIW64" s="19"/>
      <c r="MIX64" s="19"/>
      <c r="MIY64" s="19"/>
      <c r="MIZ64" s="19"/>
      <c r="MJA64" s="19"/>
      <c r="MJB64" s="19"/>
      <c r="MJC64" s="19"/>
      <c r="MJD64" s="19"/>
      <c r="MJE64" s="19"/>
      <c r="MJF64" s="19"/>
      <c r="MJG64" s="19"/>
      <c r="MJH64" s="19"/>
      <c r="MJI64" s="19"/>
      <c r="MJJ64" s="19"/>
      <c r="MJK64" s="19"/>
      <c r="MJL64" s="19"/>
      <c r="MJM64" s="19"/>
      <c r="MJN64" s="19"/>
      <c r="MJO64" s="19"/>
      <c r="MJP64" s="19"/>
      <c r="MJQ64" s="19"/>
      <c r="MJR64" s="19"/>
      <c r="MJS64" s="19"/>
      <c r="MJT64" s="19"/>
      <c r="MJU64" s="19"/>
      <c r="MJV64" s="19"/>
      <c r="MJW64" s="19"/>
      <c r="MJX64" s="19"/>
      <c r="MJY64" s="19"/>
      <c r="MJZ64" s="19"/>
      <c r="MKA64" s="19"/>
      <c r="MKB64" s="19"/>
      <c r="MKC64" s="19"/>
      <c r="MKD64" s="19"/>
      <c r="MKE64" s="19"/>
      <c r="MKF64" s="19"/>
      <c r="MKG64" s="19"/>
      <c r="MKH64" s="19"/>
      <c r="MKI64" s="19"/>
      <c r="MKJ64" s="19"/>
      <c r="MKK64" s="19"/>
      <c r="MKL64" s="19"/>
      <c r="MKM64" s="19"/>
      <c r="MKN64" s="19"/>
      <c r="MKO64" s="19"/>
      <c r="MKP64" s="19"/>
      <c r="MKQ64" s="19"/>
      <c r="MKR64" s="19"/>
      <c r="MKS64" s="19"/>
      <c r="MKT64" s="19"/>
      <c r="MKU64" s="19"/>
      <c r="MKV64" s="19"/>
      <c r="MKW64" s="19"/>
      <c r="MKX64" s="19"/>
      <c r="MKY64" s="19"/>
      <c r="MKZ64" s="19"/>
      <c r="MLA64" s="19"/>
      <c r="MLB64" s="19"/>
      <c r="MLC64" s="19"/>
      <c r="MLD64" s="19"/>
      <c r="MLE64" s="19"/>
      <c r="MLF64" s="19"/>
      <c r="MLG64" s="19"/>
      <c r="MLH64" s="19"/>
      <c r="MLI64" s="19"/>
      <c r="MLJ64" s="19"/>
      <c r="MLK64" s="19"/>
      <c r="MLL64" s="19"/>
      <c r="MLM64" s="19"/>
      <c r="MLN64" s="19"/>
      <c r="MLO64" s="19"/>
      <c r="MLP64" s="19"/>
      <c r="MLQ64" s="19"/>
      <c r="MLR64" s="19"/>
      <c r="MLS64" s="19"/>
      <c r="MLT64" s="19"/>
      <c r="MLU64" s="19"/>
      <c r="MLV64" s="19"/>
      <c r="MLW64" s="19"/>
      <c r="MLX64" s="19"/>
      <c r="MLY64" s="19"/>
      <c r="MLZ64" s="19"/>
      <c r="MMA64" s="19"/>
      <c r="MMB64" s="19"/>
      <c r="MMC64" s="19"/>
      <c r="MMD64" s="19"/>
      <c r="MME64" s="19"/>
      <c r="MMF64" s="19"/>
      <c r="MMG64" s="19"/>
      <c r="MMH64" s="19"/>
      <c r="MMI64" s="19"/>
      <c r="MMJ64" s="19"/>
      <c r="MMK64" s="19"/>
      <c r="MML64" s="19"/>
      <c r="MMM64" s="19"/>
      <c r="MMN64" s="19"/>
      <c r="MMO64" s="19"/>
      <c r="MMP64" s="19"/>
      <c r="MMQ64" s="19"/>
      <c r="MMR64" s="19"/>
      <c r="MMS64" s="19"/>
      <c r="MMT64" s="19"/>
      <c r="MMU64" s="19"/>
      <c r="MMV64" s="19"/>
      <c r="MMW64" s="19"/>
      <c r="MMX64" s="19"/>
      <c r="MMY64" s="19"/>
      <c r="MMZ64" s="19"/>
      <c r="MNA64" s="19"/>
      <c r="MNB64" s="19"/>
      <c r="MNC64" s="19"/>
      <c r="MND64" s="19"/>
      <c r="MNE64" s="19"/>
      <c r="MNF64" s="19"/>
      <c r="MNG64" s="19"/>
      <c r="MNH64" s="19"/>
      <c r="MNI64" s="19"/>
      <c r="MNJ64" s="19"/>
      <c r="MNK64" s="19"/>
      <c r="MNL64" s="19"/>
      <c r="MNM64" s="19"/>
      <c r="MNN64" s="19"/>
      <c r="MNO64" s="19"/>
      <c r="MNP64" s="19"/>
      <c r="MNQ64" s="19"/>
      <c r="MNR64" s="19"/>
      <c r="MNS64" s="19"/>
      <c r="MNT64" s="19"/>
      <c r="MNU64" s="19"/>
      <c r="MNV64" s="19"/>
      <c r="MNW64" s="19"/>
      <c r="MNX64" s="19"/>
      <c r="MNY64" s="19"/>
      <c r="MNZ64" s="19"/>
      <c r="MOA64" s="19"/>
      <c r="MOB64" s="19"/>
      <c r="MOC64" s="19"/>
      <c r="MOD64" s="19"/>
      <c r="MOE64" s="19"/>
      <c r="MOF64" s="19"/>
      <c r="MOG64" s="19"/>
      <c r="MOH64" s="19"/>
      <c r="MOI64" s="19"/>
      <c r="MOJ64" s="19"/>
      <c r="MOK64" s="19"/>
      <c r="MOL64" s="19"/>
      <c r="MOM64" s="19"/>
      <c r="MON64" s="19"/>
      <c r="MOO64" s="19"/>
      <c r="MOP64" s="19"/>
      <c r="MOQ64" s="19"/>
      <c r="MOR64" s="19"/>
      <c r="MOS64" s="19"/>
      <c r="MOT64" s="19"/>
      <c r="MOU64" s="19"/>
      <c r="MOV64" s="19"/>
      <c r="MOW64" s="19"/>
      <c r="MOX64" s="19"/>
      <c r="MOY64" s="19"/>
      <c r="MOZ64" s="19"/>
      <c r="MPA64" s="19"/>
      <c r="MPB64" s="19"/>
      <c r="MPC64" s="19"/>
      <c r="MPD64" s="19"/>
      <c r="MPE64" s="19"/>
      <c r="MPF64" s="19"/>
      <c r="MPG64" s="19"/>
      <c r="MPH64" s="19"/>
      <c r="MPI64" s="19"/>
      <c r="MPJ64" s="19"/>
      <c r="MPK64" s="19"/>
      <c r="MPL64" s="19"/>
      <c r="MPM64" s="19"/>
      <c r="MPN64" s="19"/>
      <c r="MPO64" s="19"/>
      <c r="MPP64" s="19"/>
      <c r="MPQ64" s="19"/>
      <c r="MPR64" s="19"/>
      <c r="MPS64" s="19"/>
      <c r="MPT64" s="19"/>
      <c r="MPU64" s="19"/>
      <c r="MPV64" s="19"/>
      <c r="MPW64" s="19"/>
      <c r="MPX64" s="19"/>
      <c r="MPY64" s="19"/>
      <c r="MPZ64" s="19"/>
      <c r="MQA64" s="19"/>
      <c r="MQB64" s="19"/>
      <c r="MQC64" s="19"/>
      <c r="MQD64" s="19"/>
      <c r="MQE64" s="19"/>
      <c r="MQF64" s="19"/>
      <c r="MQG64" s="19"/>
      <c r="MQH64" s="19"/>
      <c r="MQI64" s="19"/>
      <c r="MQJ64" s="19"/>
      <c r="MQK64" s="19"/>
      <c r="MQL64" s="19"/>
      <c r="MQM64" s="19"/>
      <c r="MQN64" s="19"/>
      <c r="MQO64" s="19"/>
      <c r="MQP64" s="19"/>
      <c r="MQQ64" s="19"/>
      <c r="MQR64" s="19"/>
      <c r="MQS64" s="19"/>
      <c r="MQT64" s="19"/>
      <c r="MQU64" s="19"/>
      <c r="MQV64" s="19"/>
      <c r="MQW64" s="19"/>
      <c r="MQX64" s="19"/>
      <c r="MQY64" s="19"/>
      <c r="MQZ64" s="19"/>
      <c r="MRA64" s="19"/>
      <c r="MRB64" s="19"/>
      <c r="MRC64" s="19"/>
      <c r="MRD64" s="19"/>
      <c r="MRE64" s="19"/>
      <c r="MRF64" s="19"/>
      <c r="MRG64" s="19"/>
      <c r="MRH64" s="19"/>
      <c r="MRI64" s="19"/>
      <c r="MRJ64" s="19"/>
      <c r="MRK64" s="19"/>
      <c r="MRL64" s="19"/>
      <c r="MRM64" s="19"/>
      <c r="MRN64" s="19"/>
      <c r="MRO64" s="19"/>
      <c r="MRP64" s="19"/>
      <c r="MRQ64" s="19"/>
      <c r="MRR64" s="19"/>
      <c r="MRS64" s="19"/>
      <c r="MRT64" s="19"/>
      <c r="MRU64" s="19"/>
      <c r="MRV64" s="19"/>
      <c r="MRW64" s="19"/>
      <c r="MRX64" s="19"/>
      <c r="MRY64" s="19"/>
      <c r="MRZ64" s="19"/>
      <c r="MSA64" s="19"/>
      <c r="MSB64" s="19"/>
      <c r="MSC64" s="19"/>
      <c r="MSD64" s="19"/>
      <c r="MSE64" s="19"/>
      <c r="MSF64" s="19"/>
      <c r="MSG64" s="19"/>
      <c r="MSH64" s="19"/>
      <c r="MSI64" s="19"/>
      <c r="MSJ64" s="19"/>
      <c r="MSK64" s="19"/>
      <c r="MSL64" s="19"/>
      <c r="MSM64" s="19"/>
      <c r="MSN64" s="19"/>
      <c r="MSO64" s="19"/>
      <c r="MSP64" s="19"/>
      <c r="MSQ64" s="19"/>
      <c r="MSR64" s="19"/>
      <c r="MSS64" s="19"/>
      <c r="MST64" s="19"/>
      <c r="MSU64" s="19"/>
      <c r="MSV64" s="19"/>
      <c r="MSW64" s="19"/>
      <c r="MSX64" s="19"/>
      <c r="MSY64" s="19"/>
      <c r="MSZ64" s="19"/>
      <c r="MTA64" s="19"/>
      <c r="MTB64" s="19"/>
      <c r="MTC64" s="19"/>
      <c r="MTD64" s="19"/>
      <c r="MTE64" s="19"/>
      <c r="MTF64" s="19"/>
      <c r="MTG64" s="19"/>
      <c r="MTH64" s="19"/>
      <c r="MTI64" s="19"/>
      <c r="MTJ64" s="19"/>
      <c r="MTK64" s="19"/>
      <c r="MTL64" s="19"/>
      <c r="MTM64" s="19"/>
      <c r="MTN64" s="19"/>
      <c r="MTO64" s="19"/>
      <c r="MTP64" s="19"/>
      <c r="MTQ64" s="19"/>
      <c r="MTR64" s="19"/>
      <c r="MTS64" s="19"/>
      <c r="MTT64" s="19"/>
      <c r="MTU64" s="19"/>
      <c r="MTV64" s="19"/>
      <c r="MTW64" s="19"/>
      <c r="MTX64" s="19"/>
      <c r="MTY64" s="19"/>
      <c r="MTZ64" s="19"/>
      <c r="MUA64" s="19"/>
      <c r="MUB64" s="19"/>
      <c r="MUC64" s="19"/>
      <c r="MUD64" s="19"/>
      <c r="MUE64" s="19"/>
      <c r="MUF64" s="19"/>
      <c r="MUG64" s="19"/>
      <c r="MUH64" s="19"/>
      <c r="MUI64" s="19"/>
      <c r="MUJ64" s="19"/>
      <c r="MUK64" s="19"/>
      <c r="MUL64" s="19"/>
      <c r="MUM64" s="19"/>
      <c r="MUN64" s="19"/>
      <c r="MUO64" s="19"/>
      <c r="MUP64" s="19"/>
      <c r="MUQ64" s="19"/>
      <c r="MUR64" s="19"/>
      <c r="MUS64" s="19"/>
      <c r="MUT64" s="19"/>
      <c r="MUU64" s="19"/>
      <c r="MUV64" s="19"/>
      <c r="MUW64" s="19"/>
      <c r="MUX64" s="19"/>
      <c r="MUY64" s="19"/>
      <c r="MUZ64" s="19"/>
      <c r="MVA64" s="19"/>
      <c r="MVB64" s="19"/>
      <c r="MVC64" s="19"/>
      <c r="MVD64" s="19"/>
      <c r="MVE64" s="19"/>
      <c r="MVF64" s="19"/>
      <c r="MVG64" s="19"/>
      <c r="MVH64" s="19"/>
      <c r="MVI64" s="19"/>
      <c r="MVJ64" s="19"/>
      <c r="MVK64" s="19"/>
      <c r="MVL64" s="19"/>
      <c r="MVM64" s="19"/>
      <c r="MVN64" s="19"/>
      <c r="MVO64" s="19"/>
      <c r="MVP64" s="19"/>
      <c r="MVQ64" s="19"/>
      <c r="MVR64" s="19"/>
      <c r="MVS64" s="19"/>
      <c r="MVT64" s="19"/>
      <c r="MVU64" s="19"/>
      <c r="MVV64" s="19"/>
      <c r="MVW64" s="19"/>
      <c r="MVX64" s="19"/>
      <c r="MVY64" s="19"/>
      <c r="MVZ64" s="19"/>
      <c r="MWA64" s="19"/>
      <c r="MWB64" s="19"/>
      <c r="MWC64" s="19"/>
      <c r="MWD64" s="19"/>
      <c r="MWE64" s="19"/>
      <c r="MWF64" s="19"/>
      <c r="MWG64" s="19"/>
      <c r="MWH64" s="19"/>
      <c r="MWI64" s="19"/>
      <c r="MWJ64" s="19"/>
      <c r="MWK64" s="19"/>
      <c r="MWL64" s="19"/>
      <c r="MWM64" s="19"/>
      <c r="MWN64" s="19"/>
      <c r="MWO64" s="19"/>
      <c r="MWP64" s="19"/>
      <c r="MWQ64" s="19"/>
      <c r="MWR64" s="19"/>
      <c r="MWS64" s="19"/>
      <c r="MWT64" s="19"/>
      <c r="MWU64" s="19"/>
      <c r="MWV64" s="19"/>
      <c r="MWW64" s="19"/>
      <c r="MWX64" s="19"/>
      <c r="MWY64" s="19"/>
      <c r="MWZ64" s="19"/>
      <c r="MXA64" s="19"/>
      <c r="MXB64" s="19"/>
      <c r="MXC64" s="19"/>
      <c r="MXD64" s="19"/>
      <c r="MXE64" s="19"/>
      <c r="MXF64" s="19"/>
      <c r="MXG64" s="19"/>
      <c r="MXH64" s="19"/>
      <c r="MXI64" s="19"/>
      <c r="MXJ64" s="19"/>
      <c r="MXK64" s="19"/>
      <c r="MXL64" s="19"/>
      <c r="MXM64" s="19"/>
      <c r="MXN64" s="19"/>
      <c r="MXO64" s="19"/>
      <c r="MXP64" s="19"/>
      <c r="MXQ64" s="19"/>
      <c r="MXR64" s="19"/>
      <c r="MXS64" s="19"/>
      <c r="MXT64" s="19"/>
      <c r="MXU64" s="19"/>
      <c r="MXV64" s="19"/>
      <c r="MXW64" s="19"/>
      <c r="MXX64" s="19"/>
      <c r="MXY64" s="19"/>
      <c r="MXZ64" s="19"/>
      <c r="MYA64" s="19"/>
      <c r="MYB64" s="19"/>
      <c r="MYC64" s="19"/>
      <c r="MYD64" s="19"/>
      <c r="MYE64" s="19"/>
      <c r="MYF64" s="19"/>
      <c r="MYG64" s="19"/>
      <c r="MYH64" s="19"/>
      <c r="MYI64" s="19"/>
      <c r="MYJ64" s="19"/>
      <c r="MYK64" s="19"/>
      <c r="MYL64" s="19"/>
      <c r="MYM64" s="19"/>
      <c r="MYN64" s="19"/>
      <c r="MYO64" s="19"/>
      <c r="MYP64" s="19"/>
      <c r="MYQ64" s="19"/>
      <c r="MYR64" s="19"/>
      <c r="MYS64" s="19"/>
      <c r="MYT64" s="19"/>
      <c r="MYU64" s="19"/>
      <c r="MYV64" s="19"/>
      <c r="MYW64" s="19"/>
      <c r="MYX64" s="19"/>
      <c r="MYY64" s="19"/>
      <c r="MYZ64" s="19"/>
      <c r="MZA64" s="19"/>
      <c r="MZB64" s="19"/>
      <c r="MZC64" s="19"/>
      <c r="MZD64" s="19"/>
      <c r="MZE64" s="19"/>
      <c r="MZF64" s="19"/>
      <c r="MZG64" s="19"/>
      <c r="MZH64" s="19"/>
      <c r="MZI64" s="19"/>
      <c r="MZJ64" s="19"/>
      <c r="MZK64" s="19"/>
      <c r="MZL64" s="19"/>
      <c r="MZM64" s="19"/>
      <c r="MZN64" s="19"/>
      <c r="MZO64" s="19"/>
      <c r="MZP64" s="19"/>
      <c r="MZQ64" s="19"/>
      <c r="MZR64" s="19"/>
      <c r="MZS64" s="19"/>
      <c r="MZT64" s="19"/>
      <c r="MZU64" s="19"/>
      <c r="MZV64" s="19"/>
      <c r="MZW64" s="19"/>
      <c r="MZX64" s="19"/>
      <c r="MZY64" s="19"/>
      <c r="MZZ64" s="19"/>
      <c r="NAA64" s="19"/>
      <c r="NAB64" s="19"/>
      <c r="NAC64" s="19"/>
      <c r="NAD64" s="19"/>
      <c r="NAE64" s="19"/>
      <c r="NAF64" s="19"/>
      <c r="NAG64" s="19"/>
      <c r="NAH64" s="19"/>
      <c r="NAI64" s="19"/>
      <c r="NAJ64" s="19"/>
      <c r="NAK64" s="19"/>
      <c r="NAL64" s="19"/>
      <c r="NAM64" s="19"/>
      <c r="NAN64" s="19"/>
      <c r="NAO64" s="19"/>
      <c r="NAP64" s="19"/>
      <c r="NAQ64" s="19"/>
      <c r="NAR64" s="19"/>
      <c r="NAS64" s="19"/>
      <c r="NAT64" s="19"/>
      <c r="NAU64" s="19"/>
      <c r="NAV64" s="19"/>
      <c r="NAW64" s="19"/>
      <c r="NAX64" s="19"/>
      <c r="NAY64" s="19"/>
      <c r="NAZ64" s="19"/>
      <c r="NBA64" s="19"/>
      <c r="NBB64" s="19"/>
      <c r="NBC64" s="19"/>
      <c r="NBD64" s="19"/>
      <c r="NBE64" s="19"/>
      <c r="NBF64" s="19"/>
      <c r="NBG64" s="19"/>
      <c r="NBH64" s="19"/>
      <c r="NBI64" s="19"/>
      <c r="NBJ64" s="19"/>
      <c r="NBK64" s="19"/>
      <c r="NBL64" s="19"/>
      <c r="NBM64" s="19"/>
      <c r="NBN64" s="19"/>
      <c r="NBO64" s="19"/>
      <c r="NBP64" s="19"/>
      <c r="NBQ64" s="19"/>
      <c r="NBR64" s="19"/>
      <c r="NBS64" s="19"/>
      <c r="NBT64" s="19"/>
      <c r="NBU64" s="19"/>
      <c r="NBV64" s="19"/>
      <c r="NBW64" s="19"/>
      <c r="NBX64" s="19"/>
      <c r="NBY64" s="19"/>
      <c r="NBZ64" s="19"/>
      <c r="NCA64" s="19"/>
      <c r="NCB64" s="19"/>
      <c r="NCC64" s="19"/>
      <c r="NCD64" s="19"/>
      <c r="NCE64" s="19"/>
      <c r="NCF64" s="19"/>
      <c r="NCG64" s="19"/>
      <c r="NCH64" s="19"/>
      <c r="NCI64" s="19"/>
      <c r="NCJ64" s="19"/>
      <c r="NCK64" s="19"/>
      <c r="NCL64" s="19"/>
      <c r="NCM64" s="19"/>
      <c r="NCN64" s="19"/>
      <c r="NCO64" s="19"/>
      <c r="NCP64" s="19"/>
      <c r="NCQ64" s="19"/>
      <c r="NCR64" s="19"/>
      <c r="NCS64" s="19"/>
      <c r="NCT64" s="19"/>
      <c r="NCU64" s="19"/>
      <c r="NCV64" s="19"/>
      <c r="NCW64" s="19"/>
      <c r="NCX64" s="19"/>
      <c r="NCY64" s="19"/>
      <c r="NCZ64" s="19"/>
      <c r="NDA64" s="19"/>
      <c r="NDB64" s="19"/>
      <c r="NDC64" s="19"/>
      <c r="NDD64" s="19"/>
      <c r="NDE64" s="19"/>
      <c r="NDF64" s="19"/>
      <c r="NDG64" s="19"/>
      <c r="NDH64" s="19"/>
      <c r="NDI64" s="19"/>
      <c r="NDJ64" s="19"/>
      <c r="NDK64" s="19"/>
      <c r="NDL64" s="19"/>
      <c r="NDM64" s="19"/>
      <c r="NDN64" s="19"/>
      <c r="NDO64" s="19"/>
      <c r="NDP64" s="19"/>
      <c r="NDQ64" s="19"/>
      <c r="NDR64" s="19"/>
      <c r="NDS64" s="19"/>
      <c r="NDT64" s="19"/>
      <c r="NDU64" s="19"/>
      <c r="NDV64" s="19"/>
      <c r="NDW64" s="19"/>
      <c r="NDX64" s="19"/>
      <c r="NDY64" s="19"/>
      <c r="NDZ64" s="19"/>
      <c r="NEA64" s="19"/>
      <c r="NEB64" s="19"/>
      <c r="NEC64" s="19"/>
      <c r="NED64" s="19"/>
      <c r="NEE64" s="19"/>
      <c r="NEF64" s="19"/>
      <c r="NEG64" s="19"/>
      <c r="NEH64" s="19"/>
      <c r="NEI64" s="19"/>
      <c r="NEJ64" s="19"/>
      <c r="NEK64" s="19"/>
      <c r="NEL64" s="19"/>
      <c r="NEM64" s="19"/>
      <c r="NEN64" s="19"/>
      <c r="NEO64" s="19"/>
      <c r="NEP64" s="19"/>
      <c r="NEQ64" s="19"/>
      <c r="NER64" s="19"/>
      <c r="NES64" s="19"/>
      <c r="NET64" s="19"/>
      <c r="NEU64" s="19"/>
      <c r="NEV64" s="19"/>
      <c r="NEW64" s="19"/>
      <c r="NEX64" s="19"/>
      <c r="NEY64" s="19"/>
      <c r="NEZ64" s="19"/>
      <c r="NFA64" s="19"/>
      <c r="NFB64" s="19"/>
      <c r="NFC64" s="19"/>
      <c r="NFD64" s="19"/>
      <c r="NFE64" s="19"/>
      <c r="NFF64" s="19"/>
      <c r="NFG64" s="19"/>
      <c r="NFH64" s="19"/>
      <c r="NFI64" s="19"/>
      <c r="NFJ64" s="19"/>
      <c r="NFK64" s="19"/>
      <c r="NFL64" s="19"/>
      <c r="NFM64" s="19"/>
      <c r="NFN64" s="19"/>
      <c r="NFO64" s="19"/>
      <c r="NFP64" s="19"/>
      <c r="NFQ64" s="19"/>
      <c r="NFR64" s="19"/>
      <c r="NFS64" s="19"/>
      <c r="NFT64" s="19"/>
      <c r="NFU64" s="19"/>
      <c r="NFV64" s="19"/>
      <c r="NFW64" s="19"/>
      <c r="NFX64" s="19"/>
      <c r="NFY64" s="19"/>
      <c r="NFZ64" s="19"/>
      <c r="NGA64" s="19"/>
      <c r="NGB64" s="19"/>
      <c r="NGC64" s="19"/>
      <c r="NGD64" s="19"/>
      <c r="NGE64" s="19"/>
      <c r="NGF64" s="19"/>
      <c r="NGG64" s="19"/>
      <c r="NGH64" s="19"/>
      <c r="NGI64" s="19"/>
      <c r="NGJ64" s="19"/>
      <c r="NGK64" s="19"/>
      <c r="NGL64" s="19"/>
      <c r="NGM64" s="19"/>
      <c r="NGN64" s="19"/>
      <c r="NGO64" s="19"/>
      <c r="NGP64" s="19"/>
      <c r="NGQ64" s="19"/>
      <c r="NGR64" s="19"/>
      <c r="NGS64" s="19"/>
      <c r="NGT64" s="19"/>
      <c r="NGU64" s="19"/>
      <c r="NGV64" s="19"/>
      <c r="NGW64" s="19"/>
      <c r="NGX64" s="19"/>
      <c r="NGY64" s="19"/>
      <c r="NGZ64" s="19"/>
      <c r="NHA64" s="19"/>
      <c r="NHB64" s="19"/>
      <c r="NHC64" s="19"/>
      <c r="NHD64" s="19"/>
      <c r="NHE64" s="19"/>
      <c r="NHF64" s="19"/>
      <c r="NHG64" s="19"/>
      <c r="NHH64" s="19"/>
      <c r="NHI64" s="19"/>
      <c r="NHJ64" s="19"/>
      <c r="NHK64" s="19"/>
      <c r="NHL64" s="19"/>
      <c r="NHM64" s="19"/>
      <c r="NHN64" s="19"/>
      <c r="NHO64" s="19"/>
      <c r="NHP64" s="19"/>
      <c r="NHQ64" s="19"/>
      <c r="NHR64" s="19"/>
      <c r="NHS64" s="19"/>
      <c r="NHT64" s="19"/>
      <c r="NHU64" s="19"/>
      <c r="NHV64" s="19"/>
      <c r="NHW64" s="19"/>
      <c r="NHX64" s="19"/>
      <c r="NHY64" s="19"/>
      <c r="NHZ64" s="19"/>
      <c r="NIA64" s="19"/>
      <c r="NIB64" s="19"/>
      <c r="NIC64" s="19"/>
      <c r="NID64" s="19"/>
      <c r="NIE64" s="19"/>
      <c r="NIF64" s="19"/>
      <c r="NIG64" s="19"/>
      <c r="NIH64" s="19"/>
      <c r="NII64" s="19"/>
      <c r="NIJ64" s="19"/>
      <c r="NIK64" s="19"/>
      <c r="NIL64" s="19"/>
      <c r="NIM64" s="19"/>
      <c r="NIN64" s="19"/>
      <c r="NIO64" s="19"/>
      <c r="NIP64" s="19"/>
      <c r="NIQ64" s="19"/>
      <c r="NIR64" s="19"/>
      <c r="NIS64" s="19"/>
      <c r="NIT64" s="19"/>
      <c r="NIU64" s="19"/>
      <c r="NIV64" s="19"/>
      <c r="NIW64" s="19"/>
      <c r="NIX64" s="19"/>
      <c r="NIY64" s="19"/>
      <c r="NIZ64" s="19"/>
      <c r="NJA64" s="19"/>
      <c r="NJB64" s="19"/>
      <c r="NJC64" s="19"/>
      <c r="NJD64" s="19"/>
      <c r="NJE64" s="19"/>
      <c r="NJF64" s="19"/>
      <c r="NJG64" s="19"/>
      <c r="NJH64" s="19"/>
      <c r="NJI64" s="19"/>
      <c r="NJJ64" s="19"/>
      <c r="NJK64" s="19"/>
      <c r="NJL64" s="19"/>
      <c r="NJM64" s="19"/>
      <c r="NJN64" s="19"/>
      <c r="NJO64" s="19"/>
      <c r="NJP64" s="19"/>
      <c r="NJQ64" s="19"/>
      <c r="NJR64" s="19"/>
      <c r="NJS64" s="19"/>
      <c r="NJT64" s="19"/>
      <c r="NJU64" s="19"/>
      <c r="NJV64" s="19"/>
      <c r="NJW64" s="19"/>
      <c r="NJX64" s="19"/>
      <c r="NJY64" s="19"/>
      <c r="NJZ64" s="19"/>
      <c r="NKA64" s="19"/>
      <c r="NKB64" s="19"/>
      <c r="NKC64" s="19"/>
      <c r="NKD64" s="19"/>
      <c r="NKE64" s="19"/>
      <c r="NKF64" s="19"/>
      <c r="NKG64" s="19"/>
      <c r="NKH64" s="19"/>
      <c r="NKI64" s="19"/>
      <c r="NKJ64" s="19"/>
      <c r="NKK64" s="19"/>
      <c r="NKL64" s="19"/>
      <c r="NKM64" s="19"/>
      <c r="NKN64" s="19"/>
      <c r="NKO64" s="19"/>
      <c r="NKP64" s="19"/>
      <c r="NKQ64" s="19"/>
      <c r="NKR64" s="19"/>
      <c r="NKS64" s="19"/>
      <c r="NKT64" s="19"/>
      <c r="NKU64" s="19"/>
      <c r="NKV64" s="19"/>
      <c r="NKW64" s="19"/>
      <c r="NKX64" s="19"/>
      <c r="NKY64" s="19"/>
      <c r="NKZ64" s="19"/>
      <c r="NLA64" s="19"/>
      <c r="NLB64" s="19"/>
      <c r="NLC64" s="19"/>
      <c r="NLD64" s="19"/>
      <c r="NLE64" s="19"/>
      <c r="NLF64" s="19"/>
      <c r="NLG64" s="19"/>
      <c r="NLH64" s="19"/>
      <c r="NLI64" s="19"/>
      <c r="NLJ64" s="19"/>
      <c r="NLK64" s="19"/>
      <c r="NLL64" s="19"/>
      <c r="NLM64" s="19"/>
      <c r="NLN64" s="19"/>
      <c r="NLO64" s="19"/>
      <c r="NLP64" s="19"/>
      <c r="NLQ64" s="19"/>
      <c r="NLR64" s="19"/>
      <c r="NLS64" s="19"/>
      <c r="NLT64" s="19"/>
      <c r="NLU64" s="19"/>
      <c r="NLV64" s="19"/>
      <c r="NLW64" s="19"/>
      <c r="NLX64" s="19"/>
      <c r="NLY64" s="19"/>
      <c r="NLZ64" s="19"/>
      <c r="NMA64" s="19"/>
      <c r="NMB64" s="19"/>
      <c r="NMC64" s="19"/>
      <c r="NMD64" s="19"/>
      <c r="NME64" s="19"/>
      <c r="NMF64" s="19"/>
      <c r="NMG64" s="19"/>
      <c r="NMH64" s="19"/>
      <c r="NMI64" s="19"/>
      <c r="NMJ64" s="19"/>
      <c r="NMK64" s="19"/>
      <c r="NML64" s="19"/>
      <c r="NMM64" s="19"/>
      <c r="NMN64" s="19"/>
      <c r="NMO64" s="19"/>
      <c r="NMP64" s="19"/>
      <c r="NMQ64" s="19"/>
      <c r="NMR64" s="19"/>
      <c r="NMS64" s="19"/>
      <c r="NMT64" s="19"/>
      <c r="NMU64" s="19"/>
      <c r="NMV64" s="19"/>
      <c r="NMW64" s="19"/>
      <c r="NMX64" s="19"/>
      <c r="NMY64" s="19"/>
      <c r="NMZ64" s="19"/>
      <c r="NNA64" s="19"/>
      <c r="NNB64" s="19"/>
      <c r="NNC64" s="19"/>
      <c r="NND64" s="19"/>
      <c r="NNE64" s="19"/>
      <c r="NNF64" s="19"/>
      <c r="NNG64" s="19"/>
      <c r="NNH64" s="19"/>
      <c r="NNI64" s="19"/>
      <c r="NNJ64" s="19"/>
      <c r="NNK64" s="19"/>
      <c r="NNL64" s="19"/>
      <c r="NNM64" s="19"/>
      <c r="NNN64" s="19"/>
      <c r="NNO64" s="19"/>
      <c r="NNP64" s="19"/>
      <c r="NNQ64" s="19"/>
      <c r="NNR64" s="19"/>
      <c r="NNS64" s="19"/>
      <c r="NNT64" s="19"/>
      <c r="NNU64" s="19"/>
      <c r="NNV64" s="19"/>
      <c r="NNW64" s="19"/>
      <c r="NNX64" s="19"/>
      <c r="NNY64" s="19"/>
      <c r="NNZ64" s="19"/>
      <c r="NOA64" s="19"/>
      <c r="NOB64" s="19"/>
      <c r="NOC64" s="19"/>
      <c r="NOD64" s="19"/>
      <c r="NOE64" s="19"/>
      <c r="NOF64" s="19"/>
      <c r="NOG64" s="19"/>
      <c r="NOH64" s="19"/>
      <c r="NOI64" s="19"/>
      <c r="NOJ64" s="19"/>
      <c r="NOK64" s="19"/>
      <c r="NOL64" s="19"/>
      <c r="NOM64" s="19"/>
      <c r="NON64" s="19"/>
      <c r="NOO64" s="19"/>
      <c r="NOP64" s="19"/>
      <c r="NOQ64" s="19"/>
      <c r="NOR64" s="19"/>
      <c r="NOS64" s="19"/>
      <c r="NOT64" s="19"/>
      <c r="NOU64" s="19"/>
      <c r="NOV64" s="19"/>
      <c r="NOW64" s="19"/>
      <c r="NOX64" s="19"/>
      <c r="NOY64" s="19"/>
      <c r="NOZ64" s="19"/>
      <c r="NPA64" s="19"/>
      <c r="NPB64" s="19"/>
      <c r="NPC64" s="19"/>
      <c r="NPD64" s="19"/>
      <c r="NPE64" s="19"/>
      <c r="NPF64" s="19"/>
      <c r="NPG64" s="19"/>
      <c r="NPH64" s="19"/>
      <c r="NPI64" s="19"/>
      <c r="NPJ64" s="19"/>
      <c r="NPK64" s="19"/>
      <c r="NPL64" s="19"/>
      <c r="NPM64" s="19"/>
      <c r="NPN64" s="19"/>
      <c r="NPO64" s="19"/>
      <c r="NPP64" s="19"/>
      <c r="NPQ64" s="19"/>
      <c r="NPR64" s="19"/>
      <c r="NPS64" s="19"/>
      <c r="NPT64" s="19"/>
      <c r="NPU64" s="19"/>
      <c r="NPV64" s="19"/>
      <c r="NPW64" s="19"/>
      <c r="NPX64" s="19"/>
      <c r="NPY64" s="19"/>
      <c r="NPZ64" s="19"/>
      <c r="NQA64" s="19"/>
      <c r="NQB64" s="19"/>
      <c r="NQC64" s="19"/>
      <c r="NQD64" s="19"/>
      <c r="NQE64" s="19"/>
      <c r="NQF64" s="19"/>
      <c r="NQG64" s="19"/>
      <c r="NQH64" s="19"/>
      <c r="NQI64" s="19"/>
      <c r="NQJ64" s="19"/>
      <c r="NQK64" s="19"/>
      <c r="NQL64" s="19"/>
      <c r="NQM64" s="19"/>
      <c r="NQN64" s="19"/>
      <c r="NQO64" s="19"/>
      <c r="NQP64" s="19"/>
      <c r="NQQ64" s="19"/>
      <c r="NQR64" s="19"/>
      <c r="NQS64" s="19"/>
      <c r="NQT64" s="19"/>
      <c r="NQU64" s="19"/>
      <c r="NQV64" s="19"/>
      <c r="NQW64" s="19"/>
      <c r="NQX64" s="19"/>
      <c r="NQY64" s="19"/>
      <c r="NQZ64" s="19"/>
      <c r="NRA64" s="19"/>
      <c r="NRB64" s="19"/>
      <c r="NRC64" s="19"/>
      <c r="NRD64" s="19"/>
      <c r="NRE64" s="19"/>
      <c r="NRF64" s="19"/>
      <c r="NRG64" s="19"/>
      <c r="NRH64" s="19"/>
      <c r="NRI64" s="19"/>
      <c r="NRJ64" s="19"/>
      <c r="NRK64" s="19"/>
      <c r="NRL64" s="19"/>
      <c r="NRM64" s="19"/>
      <c r="NRN64" s="19"/>
      <c r="NRO64" s="19"/>
      <c r="NRP64" s="19"/>
      <c r="NRQ64" s="19"/>
      <c r="NRR64" s="19"/>
      <c r="NRS64" s="19"/>
      <c r="NRT64" s="19"/>
      <c r="NRU64" s="19"/>
      <c r="NRV64" s="19"/>
      <c r="NRW64" s="19"/>
      <c r="NRX64" s="19"/>
      <c r="NRY64" s="19"/>
      <c r="NRZ64" s="19"/>
      <c r="NSA64" s="19"/>
      <c r="NSB64" s="19"/>
      <c r="NSC64" s="19"/>
      <c r="NSD64" s="19"/>
      <c r="NSE64" s="19"/>
      <c r="NSF64" s="19"/>
      <c r="NSG64" s="19"/>
      <c r="NSH64" s="19"/>
      <c r="NSI64" s="19"/>
      <c r="NSJ64" s="19"/>
      <c r="NSK64" s="19"/>
      <c r="NSL64" s="19"/>
      <c r="NSM64" s="19"/>
      <c r="NSN64" s="19"/>
      <c r="NSO64" s="19"/>
      <c r="NSP64" s="19"/>
      <c r="NSQ64" s="19"/>
      <c r="NSR64" s="19"/>
      <c r="NSS64" s="19"/>
      <c r="NST64" s="19"/>
      <c r="NSU64" s="19"/>
      <c r="NSV64" s="19"/>
      <c r="NSW64" s="19"/>
      <c r="NSX64" s="19"/>
      <c r="NSY64" s="19"/>
      <c r="NSZ64" s="19"/>
      <c r="NTA64" s="19"/>
      <c r="NTB64" s="19"/>
      <c r="NTC64" s="19"/>
      <c r="NTD64" s="19"/>
      <c r="NTE64" s="19"/>
      <c r="NTF64" s="19"/>
      <c r="NTG64" s="19"/>
      <c r="NTH64" s="19"/>
      <c r="NTI64" s="19"/>
      <c r="NTJ64" s="19"/>
      <c r="NTK64" s="19"/>
      <c r="NTL64" s="19"/>
      <c r="NTM64" s="19"/>
      <c r="NTN64" s="19"/>
      <c r="NTO64" s="19"/>
      <c r="NTP64" s="19"/>
      <c r="NTQ64" s="19"/>
      <c r="NTR64" s="19"/>
      <c r="NTS64" s="19"/>
      <c r="NTT64" s="19"/>
      <c r="NTU64" s="19"/>
      <c r="NTV64" s="19"/>
      <c r="NTW64" s="19"/>
      <c r="NTX64" s="19"/>
      <c r="NTY64" s="19"/>
      <c r="NTZ64" s="19"/>
      <c r="NUA64" s="19"/>
      <c r="NUB64" s="19"/>
      <c r="NUC64" s="19"/>
      <c r="NUD64" s="19"/>
      <c r="NUE64" s="19"/>
      <c r="NUF64" s="19"/>
      <c r="NUG64" s="19"/>
      <c r="NUH64" s="19"/>
      <c r="NUI64" s="19"/>
      <c r="NUJ64" s="19"/>
      <c r="NUK64" s="19"/>
      <c r="NUL64" s="19"/>
      <c r="NUM64" s="19"/>
      <c r="NUN64" s="19"/>
      <c r="NUO64" s="19"/>
      <c r="NUP64" s="19"/>
      <c r="NUQ64" s="19"/>
      <c r="NUR64" s="19"/>
      <c r="NUS64" s="19"/>
      <c r="NUT64" s="19"/>
      <c r="NUU64" s="19"/>
      <c r="NUV64" s="19"/>
      <c r="NUW64" s="19"/>
      <c r="NUX64" s="19"/>
      <c r="NUY64" s="19"/>
      <c r="NUZ64" s="19"/>
      <c r="NVA64" s="19"/>
      <c r="NVB64" s="19"/>
      <c r="NVC64" s="19"/>
      <c r="NVD64" s="19"/>
      <c r="NVE64" s="19"/>
      <c r="NVF64" s="19"/>
      <c r="NVG64" s="19"/>
      <c r="NVH64" s="19"/>
      <c r="NVI64" s="19"/>
      <c r="NVJ64" s="19"/>
      <c r="NVK64" s="19"/>
      <c r="NVL64" s="19"/>
      <c r="NVM64" s="19"/>
      <c r="NVN64" s="19"/>
      <c r="NVO64" s="19"/>
      <c r="NVP64" s="19"/>
      <c r="NVQ64" s="19"/>
      <c r="NVR64" s="19"/>
      <c r="NVS64" s="19"/>
      <c r="NVT64" s="19"/>
      <c r="NVU64" s="19"/>
      <c r="NVV64" s="19"/>
      <c r="NVW64" s="19"/>
      <c r="NVX64" s="19"/>
      <c r="NVY64" s="19"/>
      <c r="NVZ64" s="19"/>
      <c r="NWA64" s="19"/>
      <c r="NWB64" s="19"/>
      <c r="NWC64" s="19"/>
      <c r="NWD64" s="19"/>
      <c r="NWE64" s="19"/>
      <c r="NWF64" s="19"/>
      <c r="NWG64" s="19"/>
      <c r="NWH64" s="19"/>
      <c r="NWI64" s="19"/>
      <c r="NWJ64" s="19"/>
      <c r="NWK64" s="19"/>
      <c r="NWL64" s="19"/>
      <c r="NWM64" s="19"/>
      <c r="NWN64" s="19"/>
      <c r="NWO64" s="19"/>
      <c r="NWP64" s="19"/>
      <c r="NWQ64" s="19"/>
      <c r="NWR64" s="19"/>
      <c r="NWS64" s="19"/>
      <c r="NWT64" s="19"/>
      <c r="NWU64" s="19"/>
      <c r="NWV64" s="19"/>
      <c r="NWW64" s="19"/>
      <c r="NWX64" s="19"/>
      <c r="NWY64" s="19"/>
      <c r="NWZ64" s="19"/>
      <c r="NXA64" s="19"/>
      <c r="NXB64" s="19"/>
      <c r="NXC64" s="19"/>
      <c r="NXD64" s="19"/>
      <c r="NXE64" s="19"/>
      <c r="NXF64" s="19"/>
      <c r="NXG64" s="19"/>
      <c r="NXH64" s="19"/>
      <c r="NXI64" s="19"/>
      <c r="NXJ64" s="19"/>
      <c r="NXK64" s="19"/>
      <c r="NXL64" s="19"/>
      <c r="NXM64" s="19"/>
      <c r="NXN64" s="19"/>
      <c r="NXO64" s="19"/>
      <c r="NXP64" s="19"/>
      <c r="NXQ64" s="19"/>
      <c r="NXR64" s="19"/>
      <c r="NXS64" s="19"/>
      <c r="NXT64" s="19"/>
      <c r="NXU64" s="19"/>
      <c r="NXV64" s="19"/>
      <c r="NXW64" s="19"/>
      <c r="NXX64" s="19"/>
      <c r="NXY64" s="19"/>
      <c r="NXZ64" s="19"/>
      <c r="NYA64" s="19"/>
      <c r="NYB64" s="19"/>
      <c r="NYC64" s="19"/>
      <c r="NYD64" s="19"/>
      <c r="NYE64" s="19"/>
      <c r="NYF64" s="19"/>
      <c r="NYG64" s="19"/>
      <c r="NYH64" s="19"/>
      <c r="NYI64" s="19"/>
      <c r="NYJ64" s="19"/>
      <c r="NYK64" s="19"/>
      <c r="NYL64" s="19"/>
      <c r="NYM64" s="19"/>
      <c r="NYN64" s="19"/>
      <c r="NYO64" s="19"/>
      <c r="NYP64" s="19"/>
      <c r="NYQ64" s="19"/>
      <c r="NYR64" s="19"/>
      <c r="NYS64" s="19"/>
      <c r="NYT64" s="19"/>
      <c r="NYU64" s="19"/>
      <c r="NYV64" s="19"/>
      <c r="NYW64" s="19"/>
      <c r="NYX64" s="19"/>
      <c r="NYY64" s="19"/>
      <c r="NYZ64" s="19"/>
      <c r="NZA64" s="19"/>
      <c r="NZB64" s="19"/>
      <c r="NZC64" s="19"/>
      <c r="NZD64" s="19"/>
      <c r="NZE64" s="19"/>
      <c r="NZF64" s="19"/>
      <c r="NZG64" s="19"/>
      <c r="NZH64" s="19"/>
      <c r="NZI64" s="19"/>
      <c r="NZJ64" s="19"/>
      <c r="NZK64" s="19"/>
      <c r="NZL64" s="19"/>
      <c r="NZM64" s="19"/>
      <c r="NZN64" s="19"/>
      <c r="NZO64" s="19"/>
      <c r="NZP64" s="19"/>
      <c r="NZQ64" s="19"/>
      <c r="NZR64" s="19"/>
      <c r="NZS64" s="19"/>
      <c r="NZT64" s="19"/>
      <c r="NZU64" s="19"/>
      <c r="NZV64" s="19"/>
      <c r="NZW64" s="19"/>
      <c r="NZX64" s="19"/>
      <c r="NZY64" s="19"/>
      <c r="NZZ64" s="19"/>
      <c r="OAA64" s="19"/>
      <c r="OAB64" s="19"/>
      <c r="OAC64" s="19"/>
      <c r="OAD64" s="19"/>
      <c r="OAE64" s="19"/>
      <c r="OAF64" s="19"/>
      <c r="OAG64" s="19"/>
      <c r="OAH64" s="19"/>
      <c r="OAI64" s="19"/>
      <c r="OAJ64" s="19"/>
      <c r="OAK64" s="19"/>
      <c r="OAL64" s="19"/>
      <c r="OAM64" s="19"/>
      <c r="OAN64" s="19"/>
      <c r="OAO64" s="19"/>
      <c r="OAP64" s="19"/>
      <c r="OAQ64" s="19"/>
      <c r="OAR64" s="19"/>
      <c r="OAS64" s="19"/>
      <c r="OAT64" s="19"/>
      <c r="OAU64" s="19"/>
      <c r="OAV64" s="19"/>
      <c r="OAW64" s="19"/>
      <c r="OAX64" s="19"/>
      <c r="OAY64" s="19"/>
      <c r="OAZ64" s="19"/>
      <c r="OBA64" s="19"/>
      <c r="OBB64" s="19"/>
      <c r="OBC64" s="19"/>
      <c r="OBD64" s="19"/>
      <c r="OBE64" s="19"/>
      <c r="OBF64" s="19"/>
      <c r="OBG64" s="19"/>
      <c r="OBH64" s="19"/>
      <c r="OBI64" s="19"/>
      <c r="OBJ64" s="19"/>
      <c r="OBK64" s="19"/>
      <c r="OBL64" s="19"/>
      <c r="OBM64" s="19"/>
      <c r="OBN64" s="19"/>
      <c r="OBO64" s="19"/>
      <c r="OBP64" s="19"/>
      <c r="OBQ64" s="19"/>
      <c r="OBR64" s="19"/>
      <c r="OBS64" s="19"/>
      <c r="OBT64" s="19"/>
      <c r="OBU64" s="19"/>
      <c r="OBV64" s="19"/>
      <c r="OBW64" s="19"/>
      <c r="OBX64" s="19"/>
      <c r="OBY64" s="19"/>
      <c r="OBZ64" s="19"/>
      <c r="OCA64" s="19"/>
      <c r="OCB64" s="19"/>
      <c r="OCC64" s="19"/>
      <c r="OCD64" s="19"/>
      <c r="OCE64" s="19"/>
      <c r="OCF64" s="19"/>
      <c r="OCG64" s="19"/>
      <c r="OCH64" s="19"/>
      <c r="OCI64" s="19"/>
      <c r="OCJ64" s="19"/>
      <c r="OCK64" s="19"/>
      <c r="OCL64" s="19"/>
      <c r="OCM64" s="19"/>
      <c r="OCN64" s="19"/>
      <c r="OCO64" s="19"/>
      <c r="OCP64" s="19"/>
      <c r="OCQ64" s="19"/>
      <c r="OCR64" s="19"/>
      <c r="OCS64" s="19"/>
      <c r="OCT64" s="19"/>
      <c r="OCU64" s="19"/>
      <c r="OCV64" s="19"/>
      <c r="OCW64" s="19"/>
      <c r="OCX64" s="19"/>
      <c r="OCY64" s="19"/>
      <c r="OCZ64" s="19"/>
      <c r="ODA64" s="19"/>
      <c r="ODB64" s="19"/>
      <c r="ODC64" s="19"/>
      <c r="ODD64" s="19"/>
      <c r="ODE64" s="19"/>
      <c r="ODF64" s="19"/>
      <c r="ODG64" s="19"/>
      <c r="ODH64" s="19"/>
      <c r="ODI64" s="19"/>
      <c r="ODJ64" s="19"/>
      <c r="ODK64" s="19"/>
      <c r="ODL64" s="19"/>
      <c r="ODM64" s="19"/>
      <c r="ODN64" s="19"/>
      <c r="ODO64" s="19"/>
      <c r="ODP64" s="19"/>
      <c r="ODQ64" s="19"/>
      <c r="ODR64" s="19"/>
      <c r="ODS64" s="19"/>
      <c r="ODT64" s="19"/>
      <c r="ODU64" s="19"/>
      <c r="ODV64" s="19"/>
      <c r="ODW64" s="19"/>
      <c r="ODX64" s="19"/>
      <c r="ODY64" s="19"/>
      <c r="ODZ64" s="19"/>
      <c r="OEA64" s="19"/>
      <c r="OEB64" s="19"/>
      <c r="OEC64" s="19"/>
      <c r="OED64" s="19"/>
      <c r="OEE64" s="19"/>
      <c r="OEF64" s="19"/>
      <c r="OEG64" s="19"/>
      <c r="OEH64" s="19"/>
      <c r="OEI64" s="19"/>
      <c r="OEJ64" s="19"/>
      <c r="OEK64" s="19"/>
      <c r="OEL64" s="19"/>
      <c r="OEM64" s="19"/>
      <c r="OEN64" s="19"/>
      <c r="OEO64" s="19"/>
      <c r="OEP64" s="19"/>
      <c r="OEQ64" s="19"/>
      <c r="OER64" s="19"/>
      <c r="OES64" s="19"/>
      <c r="OET64" s="19"/>
      <c r="OEU64" s="19"/>
      <c r="OEV64" s="19"/>
      <c r="OEW64" s="19"/>
      <c r="OEX64" s="19"/>
      <c r="OEY64" s="19"/>
      <c r="OEZ64" s="19"/>
      <c r="OFA64" s="19"/>
      <c r="OFB64" s="19"/>
      <c r="OFC64" s="19"/>
      <c r="OFD64" s="19"/>
      <c r="OFE64" s="19"/>
      <c r="OFF64" s="19"/>
      <c r="OFG64" s="19"/>
      <c r="OFH64" s="19"/>
      <c r="OFI64" s="19"/>
      <c r="OFJ64" s="19"/>
      <c r="OFK64" s="19"/>
      <c r="OFL64" s="19"/>
      <c r="OFM64" s="19"/>
      <c r="OFN64" s="19"/>
      <c r="OFO64" s="19"/>
      <c r="OFP64" s="19"/>
      <c r="OFQ64" s="19"/>
      <c r="OFR64" s="19"/>
      <c r="OFS64" s="19"/>
      <c r="OFT64" s="19"/>
      <c r="OFU64" s="19"/>
      <c r="OFV64" s="19"/>
      <c r="OFW64" s="19"/>
      <c r="OFX64" s="19"/>
      <c r="OFY64" s="19"/>
      <c r="OFZ64" s="19"/>
      <c r="OGA64" s="19"/>
      <c r="OGB64" s="19"/>
      <c r="OGC64" s="19"/>
      <c r="OGD64" s="19"/>
      <c r="OGE64" s="19"/>
      <c r="OGF64" s="19"/>
      <c r="OGG64" s="19"/>
      <c r="OGH64" s="19"/>
      <c r="OGI64" s="19"/>
      <c r="OGJ64" s="19"/>
      <c r="OGK64" s="19"/>
      <c r="OGL64" s="19"/>
      <c r="OGM64" s="19"/>
      <c r="OGN64" s="19"/>
      <c r="OGO64" s="19"/>
      <c r="OGP64" s="19"/>
      <c r="OGQ64" s="19"/>
      <c r="OGR64" s="19"/>
      <c r="OGS64" s="19"/>
      <c r="OGT64" s="19"/>
      <c r="OGU64" s="19"/>
      <c r="OGV64" s="19"/>
      <c r="OGW64" s="19"/>
      <c r="OGX64" s="19"/>
      <c r="OGY64" s="19"/>
      <c r="OGZ64" s="19"/>
      <c r="OHA64" s="19"/>
      <c r="OHB64" s="19"/>
      <c r="OHC64" s="19"/>
      <c r="OHD64" s="19"/>
      <c r="OHE64" s="19"/>
      <c r="OHF64" s="19"/>
      <c r="OHG64" s="19"/>
      <c r="OHH64" s="19"/>
      <c r="OHI64" s="19"/>
      <c r="OHJ64" s="19"/>
      <c r="OHK64" s="19"/>
      <c r="OHL64" s="19"/>
      <c r="OHM64" s="19"/>
      <c r="OHN64" s="19"/>
      <c r="OHO64" s="19"/>
      <c r="OHP64" s="19"/>
      <c r="OHQ64" s="19"/>
      <c r="OHR64" s="19"/>
      <c r="OHS64" s="19"/>
      <c r="OHT64" s="19"/>
      <c r="OHU64" s="19"/>
      <c r="OHV64" s="19"/>
      <c r="OHW64" s="19"/>
      <c r="OHX64" s="19"/>
      <c r="OHY64" s="19"/>
      <c r="OHZ64" s="19"/>
      <c r="OIA64" s="19"/>
      <c r="OIB64" s="19"/>
      <c r="OIC64" s="19"/>
      <c r="OID64" s="19"/>
      <c r="OIE64" s="19"/>
      <c r="OIF64" s="19"/>
      <c r="OIG64" s="19"/>
      <c r="OIH64" s="19"/>
      <c r="OII64" s="19"/>
      <c r="OIJ64" s="19"/>
      <c r="OIK64" s="19"/>
      <c r="OIL64" s="19"/>
      <c r="OIM64" s="19"/>
      <c r="OIN64" s="19"/>
      <c r="OIO64" s="19"/>
      <c r="OIP64" s="19"/>
      <c r="OIQ64" s="19"/>
      <c r="OIR64" s="19"/>
      <c r="OIS64" s="19"/>
      <c r="OIT64" s="19"/>
      <c r="OIU64" s="19"/>
      <c r="OIV64" s="19"/>
      <c r="OIW64" s="19"/>
      <c r="OIX64" s="19"/>
      <c r="OIY64" s="19"/>
      <c r="OIZ64" s="19"/>
      <c r="OJA64" s="19"/>
      <c r="OJB64" s="19"/>
      <c r="OJC64" s="19"/>
      <c r="OJD64" s="19"/>
      <c r="OJE64" s="19"/>
      <c r="OJF64" s="19"/>
      <c r="OJG64" s="19"/>
      <c r="OJH64" s="19"/>
      <c r="OJI64" s="19"/>
      <c r="OJJ64" s="19"/>
      <c r="OJK64" s="19"/>
      <c r="OJL64" s="19"/>
      <c r="OJM64" s="19"/>
      <c r="OJN64" s="19"/>
      <c r="OJO64" s="19"/>
      <c r="OJP64" s="19"/>
      <c r="OJQ64" s="19"/>
      <c r="OJR64" s="19"/>
      <c r="OJS64" s="19"/>
      <c r="OJT64" s="19"/>
      <c r="OJU64" s="19"/>
      <c r="OJV64" s="19"/>
      <c r="OJW64" s="19"/>
      <c r="OJX64" s="19"/>
      <c r="OJY64" s="19"/>
      <c r="OJZ64" s="19"/>
      <c r="OKA64" s="19"/>
      <c r="OKB64" s="19"/>
      <c r="OKC64" s="19"/>
      <c r="OKD64" s="19"/>
      <c r="OKE64" s="19"/>
      <c r="OKF64" s="19"/>
      <c r="OKG64" s="19"/>
      <c r="OKH64" s="19"/>
      <c r="OKI64" s="19"/>
      <c r="OKJ64" s="19"/>
      <c r="OKK64" s="19"/>
      <c r="OKL64" s="19"/>
      <c r="OKM64" s="19"/>
      <c r="OKN64" s="19"/>
      <c r="OKO64" s="19"/>
      <c r="OKP64" s="19"/>
      <c r="OKQ64" s="19"/>
      <c r="OKR64" s="19"/>
      <c r="OKS64" s="19"/>
      <c r="OKT64" s="19"/>
      <c r="OKU64" s="19"/>
      <c r="OKV64" s="19"/>
      <c r="OKW64" s="19"/>
      <c r="OKX64" s="19"/>
      <c r="OKY64" s="19"/>
      <c r="OKZ64" s="19"/>
      <c r="OLA64" s="19"/>
      <c r="OLB64" s="19"/>
      <c r="OLC64" s="19"/>
      <c r="OLD64" s="19"/>
      <c r="OLE64" s="19"/>
      <c r="OLF64" s="19"/>
      <c r="OLG64" s="19"/>
      <c r="OLH64" s="19"/>
      <c r="OLI64" s="19"/>
      <c r="OLJ64" s="19"/>
      <c r="OLK64" s="19"/>
      <c r="OLL64" s="19"/>
      <c r="OLM64" s="19"/>
      <c r="OLN64" s="19"/>
      <c r="OLO64" s="19"/>
      <c r="OLP64" s="19"/>
      <c r="OLQ64" s="19"/>
      <c r="OLR64" s="19"/>
      <c r="OLS64" s="19"/>
      <c r="OLT64" s="19"/>
      <c r="OLU64" s="19"/>
      <c r="OLV64" s="19"/>
      <c r="OLW64" s="19"/>
      <c r="OLX64" s="19"/>
      <c r="OLY64" s="19"/>
      <c r="OLZ64" s="19"/>
      <c r="OMA64" s="19"/>
      <c r="OMB64" s="19"/>
      <c r="OMC64" s="19"/>
      <c r="OMD64" s="19"/>
      <c r="OME64" s="19"/>
      <c r="OMF64" s="19"/>
      <c r="OMG64" s="19"/>
      <c r="OMH64" s="19"/>
      <c r="OMI64" s="19"/>
      <c r="OMJ64" s="19"/>
      <c r="OMK64" s="19"/>
      <c r="OML64" s="19"/>
      <c r="OMM64" s="19"/>
      <c r="OMN64" s="19"/>
      <c r="OMO64" s="19"/>
      <c r="OMP64" s="19"/>
      <c r="OMQ64" s="19"/>
      <c r="OMR64" s="19"/>
      <c r="OMS64" s="19"/>
      <c r="OMT64" s="19"/>
      <c r="OMU64" s="19"/>
      <c r="OMV64" s="19"/>
      <c r="OMW64" s="19"/>
      <c r="OMX64" s="19"/>
      <c r="OMY64" s="19"/>
      <c r="OMZ64" s="19"/>
      <c r="ONA64" s="19"/>
      <c r="ONB64" s="19"/>
      <c r="ONC64" s="19"/>
      <c r="OND64" s="19"/>
      <c r="ONE64" s="19"/>
      <c r="ONF64" s="19"/>
      <c r="ONG64" s="19"/>
      <c r="ONH64" s="19"/>
      <c r="ONI64" s="19"/>
      <c r="ONJ64" s="19"/>
      <c r="ONK64" s="19"/>
      <c r="ONL64" s="19"/>
      <c r="ONM64" s="19"/>
      <c r="ONN64" s="19"/>
      <c r="ONO64" s="19"/>
      <c r="ONP64" s="19"/>
      <c r="ONQ64" s="19"/>
      <c r="ONR64" s="19"/>
      <c r="ONS64" s="19"/>
      <c r="ONT64" s="19"/>
      <c r="ONU64" s="19"/>
      <c r="ONV64" s="19"/>
      <c r="ONW64" s="19"/>
      <c r="ONX64" s="19"/>
      <c r="ONY64" s="19"/>
      <c r="ONZ64" s="19"/>
      <c r="OOA64" s="19"/>
      <c r="OOB64" s="19"/>
      <c r="OOC64" s="19"/>
      <c r="OOD64" s="19"/>
      <c r="OOE64" s="19"/>
      <c r="OOF64" s="19"/>
      <c r="OOG64" s="19"/>
      <c r="OOH64" s="19"/>
      <c r="OOI64" s="19"/>
      <c r="OOJ64" s="19"/>
      <c r="OOK64" s="19"/>
      <c r="OOL64" s="19"/>
      <c r="OOM64" s="19"/>
      <c r="OON64" s="19"/>
      <c r="OOO64" s="19"/>
      <c r="OOP64" s="19"/>
      <c r="OOQ64" s="19"/>
      <c r="OOR64" s="19"/>
      <c r="OOS64" s="19"/>
      <c r="OOT64" s="19"/>
      <c r="OOU64" s="19"/>
      <c r="OOV64" s="19"/>
      <c r="OOW64" s="19"/>
      <c r="OOX64" s="19"/>
      <c r="OOY64" s="19"/>
      <c r="OOZ64" s="19"/>
      <c r="OPA64" s="19"/>
      <c r="OPB64" s="19"/>
      <c r="OPC64" s="19"/>
      <c r="OPD64" s="19"/>
      <c r="OPE64" s="19"/>
      <c r="OPF64" s="19"/>
      <c r="OPG64" s="19"/>
      <c r="OPH64" s="19"/>
      <c r="OPI64" s="19"/>
      <c r="OPJ64" s="19"/>
      <c r="OPK64" s="19"/>
      <c r="OPL64" s="19"/>
      <c r="OPM64" s="19"/>
      <c r="OPN64" s="19"/>
      <c r="OPO64" s="19"/>
      <c r="OPP64" s="19"/>
      <c r="OPQ64" s="19"/>
      <c r="OPR64" s="19"/>
      <c r="OPS64" s="19"/>
      <c r="OPT64" s="19"/>
      <c r="OPU64" s="19"/>
      <c r="OPV64" s="19"/>
      <c r="OPW64" s="19"/>
      <c r="OPX64" s="19"/>
      <c r="OPY64" s="19"/>
      <c r="OPZ64" s="19"/>
      <c r="OQA64" s="19"/>
      <c r="OQB64" s="19"/>
      <c r="OQC64" s="19"/>
      <c r="OQD64" s="19"/>
      <c r="OQE64" s="19"/>
      <c r="OQF64" s="19"/>
      <c r="OQG64" s="19"/>
      <c r="OQH64" s="19"/>
      <c r="OQI64" s="19"/>
      <c r="OQJ64" s="19"/>
      <c r="OQK64" s="19"/>
      <c r="OQL64" s="19"/>
      <c r="OQM64" s="19"/>
      <c r="OQN64" s="19"/>
      <c r="OQO64" s="19"/>
      <c r="OQP64" s="19"/>
      <c r="OQQ64" s="19"/>
      <c r="OQR64" s="19"/>
      <c r="OQS64" s="19"/>
      <c r="OQT64" s="19"/>
      <c r="OQU64" s="19"/>
      <c r="OQV64" s="19"/>
      <c r="OQW64" s="19"/>
      <c r="OQX64" s="19"/>
      <c r="OQY64" s="19"/>
      <c r="OQZ64" s="19"/>
      <c r="ORA64" s="19"/>
      <c r="ORB64" s="19"/>
      <c r="ORC64" s="19"/>
      <c r="ORD64" s="19"/>
      <c r="ORE64" s="19"/>
      <c r="ORF64" s="19"/>
      <c r="ORG64" s="19"/>
      <c r="ORH64" s="19"/>
      <c r="ORI64" s="19"/>
      <c r="ORJ64" s="19"/>
      <c r="ORK64" s="19"/>
      <c r="ORL64" s="19"/>
      <c r="ORM64" s="19"/>
      <c r="ORN64" s="19"/>
      <c r="ORO64" s="19"/>
      <c r="ORP64" s="19"/>
      <c r="ORQ64" s="19"/>
      <c r="ORR64" s="19"/>
      <c r="ORS64" s="19"/>
      <c r="ORT64" s="19"/>
      <c r="ORU64" s="19"/>
      <c r="ORV64" s="19"/>
      <c r="ORW64" s="19"/>
      <c r="ORX64" s="19"/>
      <c r="ORY64" s="19"/>
      <c r="ORZ64" s="19"/>
      <c r="OSA64" s="19"/>
      <c r="OSB64" s="19"/>
      <c r="OSC64" s="19"/>
      <c r="OSD64" s="19"/>
      <c r="OSE64" s="19"/>
      <c r="OSF64" s="19"/>
      <c r="OSG64" s="19"/>
      <c r="OSH64" s="19"/>
      <c r="OSI64" s="19"/>
      <c r="OSJ64" s="19"/>
      <c r="OSK64" s="19"/>
      <c r="OSL64" s="19"/>
      <c r="OSM64" s="19"/>
      <c r="OSN64" s="19"/>
      <c r="OSO64" s="19"/>
      <c r="OSP64" s="19"/>
      <c r="OSQ64" s="19"/>
      <c r="OSR64" s="19"/>
      <c r="OSS64" s="19"/>
      <c r="OST64" s="19"/>
      <c r="OSU64" s="19"/>
      <c r="OSV64" s="19"/>
      <c r="OSW64" s="19"/>
      <c r="OSX64" s="19"/>
      <c r="OSY64" s="19"/>
      <c r="OSZ64" s="19"/>
      <c r="OTA64" s="19"/>
      <c r="OTB64" s="19"/>
      <c r="OTC64" s="19"/>
      <c r="OTD64" s="19"/>
      <c r="OTE64" s="19"/>
      <c r="OTF64" s="19"/>
      <c r="OTG64" s="19"/>
      <c r="OTH64" s="19"/>
      <c r="OTI64" s="19"/>
      <c r="OTJ64" s="19"/>
      <c r="OTK64" s="19"/>
      <c r="OTL64" s="19"/>
      <c r="OTM64" s="19"/>
      <c r="OTN64" s="19"/>
      <c r="OTO64" s="19"/>
      <c r="OTP64" s="19"/>
      <c r="OTQ64" s="19"/>
      <c r="OTR64" s="19"/>
      <c r="OTS64" s="19"/>
      <c r="OTT64" s="19"/>
      <c r="OTU64" s="19"/>
      <c r="OTV64" s="19"/>
      <c r="OTW64" s="19"/>
      <c r="OTX64" s="19"/>
      <c r="OTY64" s="19"/>
      <c r="OTZ64" s="19"/>
      <c r="OUA64" s="19"/>
      <c r="OUB64" s="19"/>
      <c r="OUC64" s="19"/>
      <c r="OUD64" s="19"/>
      <c r="OUE64" s="19"/>
      <c r="OUF64" s="19"/>
      <c r="OUG64" s="19"/>
      <c r="OUH64" s="19"/>
      <c r="OUI64" s="19"/>
      <c r="OUJ64" s="19"/>
      <c r="OUK64" s="19"/>
      <c r="OUL64" s="19"/>
      <c r="OUM64" s="19"/>
      <c r="OUN64" s="19"/>
      <c r="OUO64" s="19"/>
      <c r="OUP64" s="19"/>
      <c r="OUQ64" s="19"/>
      <c r="OUR64" s="19"/>
      <c r="OUS64" s="19"/>
      <c r="OUT64" s="19"/>
      <c r="OUU64" s="19"/>
      <c r="OUV64" s="19"/>
      <c r="OUW64" s="19"/>
      <c r="OUX64" s="19"/>
      <c r="OUY64" s="19"/>
      <c r="OUZ64" s="19"/>
      <c r="OVA64" s="19"/>
      <c r="OVB64" s="19"/>
      <c r="OVC64" s="19"/>
      <c r="OVD64" s="19"/>
      <c r="OVE64" s="19"/>
      <c r="OVF64" s="19"/>
      <c r="OVG64" s="19"/>
      <c r="OVH64" s="19"/>
      <c r="OVI64" s="19"/>
      <c r="OVJ64" s="19"/>
      <c r="OVK64" s="19"/>
      <c r="OVL64" s="19"/>
      <c r="OVM64" s="19"/>
      <c r="OVN64" s="19"/>
      <c r="OVO64" s="19"/>
      <c r="OVP64" s="19"/>
      <c r="OVQ64" s="19"/>
      <c r="OVR64" s="19"/>
      <c r="OVS64" s="19"/>
      <c r="OVT64" s="19"/>
      <c r="OVU64" s="19"/>
      <c r="OVV64" s="19"/>
      <c r="OVW64" s="19"/>
      <c r="OVX64" s="19"/>
      <c r="OVY64" s="19"/>
      <c r="OVZ64" s="19"/>
      <c r="OWA64" s="19"/>
      <c r="OWB64" s="19"/>
      <c r="OWC64" s="19"/>
      <c r="OWD64" s="19"/>
      <c r="OWE64" s="19"/>
      <c r="OWF64" s="19"/>
      <c r="OWG64" s="19"/>
      <c r="OWH64" s="19"/>
      <c r="OWI64" s="19"/>
      <c r="OWJ64" s="19"/>
      <c r="OWK64" s="19"/>
      <c r="OWL64" s="19"/>
      <c r="OWM64" s="19"/>
      <c r="OWN64" s="19"/>
      <c r="OWO64" s="19"/>
      <c r="OWP64" s="19"/>
      <c r="OWQ64" s="19"/>
      <c r="OWR64" s="19"/>
      <c r="OWS64" s="19"/>
      <c r="OWT64" s="19"/>
      <c r="OWU64" s="19"/>
      <c r="OWV64" s="19"/>
      <c r="OWW64" s="19"/>
      <c r="OWX64" s="19"/>
      <c r="OWY64" s="19"/>
      <c r="OWZ64" s="19"/>
      <c r="OXA64" s="19"/>
      <c r="OXB64" s="19"/>
      <c r="OXC64" s="19"/>
      <c r="OXD64" s="19"/>
      <c r="OXE64" s="19"/>
      <c r="OXF64" s="19"/>
      <c r="OXG64" s="19"/>
      <c r="OXH64" s="19"/>
      <c r="OXI64" s="19"/>
      <c r="OXJ64" s="19"/>
      <c r="OXK64" s="19"/>
      <c r="OXL64" s="19"/>
      <c r="OXM64" s="19"/>
      <c r="OXN64" s="19"/>
      <c r="OXO64" s="19"/>
      <c r="OXP64" s="19"/>
      <c r="OXQ64" s="19"/>
      <c r="OXR64" s="19"/>
      <c r="OXS64" s="19"/>
      <c r="OXT64" s="19"/>
      <c r="OXU64" s="19"/>
      <c r="OXV64" s="19"/>
      <c r="OXW64" s="19"/>
      <c r="OXX64" s="19"/>
      <c r="OXY64" s="19"/>
      <c r="OXZ64" s="19"/>
      <c r="OYA64" s="19"/>
      <c r="OYB64" s="19"/>
      <c r="OYC64" s="19"/>
      <c r="OYD64" s="19"/>
      <c r="OYE64" s="19"/>
      <c r="OYF64" s="19"/>
      <c r="OYG64" s="19"/>
      <c r="OYH64" s="19"/>
      <c r="OYI64" s="19"/>
      <c r="OYJ64" s="19"/>
      <c r="OYK64" s="19"/>
      <c r="OYL64" s="19"/>
      <c r="OYM64" s="19"/>
      <c r="OYN64" s="19"/>
      <c r="OYO64" s="19"/>
      <c r="OYP64" s="19"/>
      <c r="OYQ64" s="19"/>
      <c r="OYR64" s="19"/>
      <c r="OYS64" s="19"/>
      <c r="OYT64" s="19"/>
      <c r="OYU64" s="19"/>
      <c r="OYV64" s="19"/>
      <c r="OYW64" s="19"/>
      <c r="OYX64" s="19"/>
      <c r="OYY64" s="19"/>
      <c r="OYZ64" s="19"/>
      <c r="OZA64" s="19"/>
      <c r="OZB64" s="19"/>
      <c r="OZC64" s="19"/>
      <c r="OZD64" s="19"/>
      <c r="OZE64" s="19"/>
      <c r="OZF64" s="19"/>
      <c r="OZG64" s="19"/>
      <c r="OZH64" s="19"/>
      <c r="OZI64" s="19"/>
      <c r="OZJ64" s="19"/>
      <c r="OZK64" s="19"/>
      <c r="OZL64" s="19"/>
      <c r="OZM64" s="19"/>
      <c r="OZN64" s="19"/>
      <c r="OZO64" s="19"/>
      <c r="OZP64" s="19"/>
      <c r="OZQ64" s="19"/>
      <c r="OZR64" s="19"/>
      <c r="OZS64" s="19"/>
      <c r="OZT64" s="19"/>
      <c r="OZU64" s="19"/>
      <c r="OZV64" s="19"/>
      <c r="OZW64" s="19"/>
      <c r="OZX64" s="19"/>
      <c r="OZY64" s="19"/>
      <c r="OZZ64" s="19"/>
      <c r="PAA64" s="19"/>
      <c r="PAB64" s="19"/>
      <c r="PAC64" s="19"/>
      <c r="PAD64" s="19"/>
      <c r="PAE64" s="19"/>
      <c r="PAF64" s="19"/>
      <c r="PAG64" s="19"/>
      <c r="PAH64" s="19"/>
      <c r="PAI64" s="19"/>
      <c r="PAJ64" s="19"/>
      <c r="PAK64" s="19"/>
      <c r="PAL64" s="19"/>
      <c r="PAM64" s="19"/>
      <c r="PAN64" s="19"/>
      <c r="PAO64" s="19"/>
      <c r="PAP64" s="19"/>
      <c r="PAQ64" s="19"/>
      <c r="PAR64" s="19"/>
      <c r="PAS64" s="19"/>
      <c r="PAT64" s="19"/>
      <c r="PAU64" s="19"/>
      <c r="PAV64" s="19"/>
      <c r="PAW64" s="19"/>
      <c r="PAX64" s="19"/>
      <c r="PAY64" s="19"/>
      <c r="PAZ64" s="19"/>
      <c r="PBA64" s="19"/>
      <c r="PBB64" s="19"/>
      <c r="PBC64" s="19"/>
      <c r="PBD64" s="19"/>
      <c r="PBE64" s="19"/>
      <c r="PBF64" s="19"/>
      <c r="PBG64" s="19"/>
      <c r="PBH64" s="19"/>
      <c r="PBI64" s="19"/>
      <c r="PBJ64" s="19"/>
      <c r="PBK64" s="19"/>
      <c r="PBL64" s="19"/>
      <c r="PBM64" s="19"/>
      <c r="PBN64" s="19"/>
      <c r="PBO64" s="19"/>
      <c r="PBP64" s="19"/>
      <c r="PBQ64" s="19"/>
      <c r="PBR64" s="19"/>
      <c r="PBS64" s="19"/>
      <c r="PBT64" s="19"/>
      <c r="PBU64" s="19"/>
      <c r="PBV64" s="19"/>
      <c r="PBW64" s="19"/>
      <c r="PBX64" s="19"/>
      <c r="PBY64" s="19"/>
      <c r="PBZ64" s="19"/>
      <c r="PCA64" s="19"/>
      <c r="PCB64" s="19"/>
      <c r="PCC64" s="19"/>
      <c r="PCD64" s="19"/>
      <c r="PCE64" s="19"/>
      <c r="PCF64" s="19"/>
      <c r="PCG64" s="19"/>
      <c r="PCH64" s="19"/>
      <c r="PCI64" s="19"/>
      <c r="PCJ64" s="19"/>
      <c r="PCK64" s="19"/>
      <c r="PCL64" s="19"/>
      <c r="PCM64" s="19"/>
      <c r="PCN64" s="19"/>
      <c r="PCO64" s="19"/>
      <c r="PCP64" s="19"/>
      <c r="PCQ64" s="19"/>
      <c r="PCR64" s="19"/>
      <c r="PCS64" s="19"/>
      <c r="PCT64" s="19"/>
      <c r="PCU64" s="19"/>
      <c r="PCV64" s="19"/>
      <c r="PCW64" s="19"/>
      <c r="PCX64" s="19"/>
      <c r="PCY64" s="19"/>
      <c r="PCZ64" s="19"/>
      <c r="PDA64" s="19"/>
      <c r="PDB64" s="19"/>
      <c r="PDC64" s="19"/>
      <c r="PDD64" s="19"/>
      <c r="PDE64" s="19"/>
      <c r="PDF64" s="19"/>
      <c r="PDG64" s="19"/>
      <c r="PDH64" s="19"/>
      <c r="PDI64" s="19"/>
      <c r="PDJ64" s="19"/>
      <c r="PDK64" s="19"/>
      <c r="PDL64" s="19"/>
      <c r="PDM64" s="19"/>
      <c r="PDN64" s="19"/>
      <c r="PDO64" s="19"/>
      <c r="PDP64" s="19"/>
      <c r="PDQ64" s="19"/>
      <c r="PDR64" s="19"/>
      <c r="PDS64" s="19"/>
      <c r="PDT64" s="19"/>
      <c r="PDU64" s="19"/>
      <c r="PDV64" s="19"/>
      <c r="PDW64" s="19"/>
      <c r="PDX64" s="19"/>
      <c r="PDY64" s="19"/>
      <c r="PDZ64" s="19"/>
      <c r="PEA64" s="19"/>
      <c r="PEB64" s="19"/>
      <c r="PEC64" s="19"/>
      <c r="PED64" s="19"/>
      <c r="PEE64" s="19"/>
      <c r="PEF64" s="19"/>
      <c r="PEG64" s="19"/>
      <c r="PEH64" s="19"/>
      <c r="PEI64" s="19"/>
      <c r="PEJ64" s="19"/>
      <c r="PEK64" s="19"/>
      <c r="PEL64" s="19"/>
      <c r="PEM64" s="19"/>
      <c r="PEN64" s="19"/>
      <c r="PEO64" s="19"/>
      <c r="PEP64" s="19"/>
      <c r="PEQ64" s="19"/>
      <c r="PER64" s="19"/>
      <c r="PES64" s="19"/>
      <c r="PET64" s="19"/>
      <c r="PEU64" s="19"/>
      <c r="PEV64" s="19"/>
      <c r="PEW64" s="19"/>
      <c r="PEX64" s="19"/>
      <c r="PEY64" s="19"/>
      <c r="PEZ64" s="19"/>
      <c r="PFA64" s="19"/>
      <c r="PFB64" s="19"/>
      <c r="PFC64" s="19"/>
      <c r="PFD64" s="19"/>
      <c r="PFE64" s="19"/>
      <c r="PFF64" s="19"/>
      <c r="PFG64" s="19"/>
      <c r="PFH64" s="19"/>
      <c r="PFI64" s="19"/>
      <c r="PFJ64" s="19"/>
      <c r="PFK64" s="19"/>
      <c r="PFL64" s="19"/>
      <c r="PFM64" s="19"/>
      <c r="PFN64" s="19"/>
      <c r="PFO64" s="19"/>
      <c r="PFP64" s="19"/>
      <c r="PFQ64" s="19"/>
      <c r="PFR64" s="19"/>
      <c r="PFS64" s="19"/>
      <c r="PFT64" s="19"/>
      <c r="PFU64" s="19"/>
      <c r="PFV64" s="19"/>
      <c r="PFW64" s="19"/>
      <c r="PFX64" s="19"/>
      <c r="PFY64" s="19"/>
      <c r="PFZ64" s="19"/>
      <c r="PGA64" s="19"/>
      <c r="PGB64" s="19"/>
      <c r="PGC64" s="19"/>
      <c r="PGD64" s="19"/>
      <c r="PGE64" s="19"/>
      <c r="PGF64" s="19"/>
      <c r="PGG64" s="19"/>
      <c r="PGH64" s="19"/>
      <c r="PGI64" s="19"/>
      <c r="PGJ64" s="19"/>
      <c r="PGK64" s="19"/>
      <c r="PGL64" s="19"/>
      <c r="PGM64" s="19"/>
      <c r="PGN64" s="19"/>
      <c r="PGO64" s="19"/>
      <c r="PGP64" s="19"/>
      <c r="PGQ64" s="19"/>
      <c r="PGR64" s="19"/>
      <c r="PGS64" s="19"/>
      <c r="PGT64" s="19"/>
      <c r="PGU64" s="19"/>
      <c r="PGV64" s="19"/>
      <c r="PGW64" s="19"/>
      <c r="PGX64" s="19"/>
      <c r="PGY64" s="19"/>
      <c r="PGZ64" s="19"/>
      <c r="PHA64" s="19"/>
      <c r="PHB64" s="19"/>
      <c r="PHC64" s="19"/>
      <c r="PHD64" s="19"/>
      <c r="PHE64" s="19"/>
      <c r="PHF64" s="19"/>
      <c r="PHG64" s="19"/>
      <c r="PHH64" s="19"/>
      <c r="PHI64" s="19"/>
      <c r="PHJ64" s="19"/>
      <c r="PHK64" s="19"/>
      <c r="PHL64" s="19"/>
      <c r="PHM64" s="19"/>
      <c r="PHN64" s="19"/>
      <c r="PHO64" s="19"/>
      <c r="PHP64" s="19"/>
      <c r="PHQ64" s="19"/>
      <c r="PHR64" s="19"/>
      <c r="PHS64" s="19"/>
      <c r="PHT64" s="19"/>
      <c r="PHU64" s="19"/>
      <c r="PHV64" s="19"/>
      <c r="PHW64" s="19"/>
      <c r="PHX64" s="19"/>
      <c r="PHY64" s="19"/>
      <c r="PHZ64" s="19"/>
      <c r="PIA64" s="19"/>
      <c r="PIB64" s="19"/>
      <c r="PIC64" s="19"/>
      <c r="PID64" s="19"/>
      <c r="PIE64" s="19"/>
      <c r="PIF64" s="19"/>
      <c r="PIG64" s="19"/>
      <c r="PIH64" s="19"/>
      <c r="PII64" s="19"/>
      <c r="PIJ64" s="19"/>
      <c r="PIK64" s="19"/>
      <c r="PIL64" s="19"/>
      <c r="PIM64" s="19"/>
      <c r="PIN64" s="19"/>
      <c r="PIO64" s="19"/>
      <c r="PIP64" s="19"/>
      <c r="PIQ64" s="19"/>
      <c r="PIR64" s="19"/>
      <c r="PIS64" s="19"/>
      <c r="PIT64" s="19"/>
      <c r="PIU64" s="19"/>
      <c r="PIV64" s="19"/>
      <c r="PIW64" s="19"/>
      <c r="PIX64" s="19"/>
      <c r="PIY64" s="19"/>
      <c r="PIZ64" s="19"/>
      <c r="PJA64" s="19"/>
      <c r="PJB64" s="19"/>
      <c r="PJC64" s="19"/>
      <c r="PJD64" s="19"/>
      <c r="PJE64" s="19"/>
      <c r="PJF64" s="19"/>
      <c r="PJG64" s="19"/>
      <c r="PJH64" s="19"/>
      <c r="PJI64" s="19"/>
      <c r="PJJ64" s="19"/>
      <c r="PJK64" s="19"/>
      <c r="PJL64" s="19"/>
      <c r="PJM64" s="19"/>
      <c r="PJN64" s="19"/>
      <c r="PJO64" s="19"/>
      <c r="PJP64" s="19"/>
      <c r="PJQ64" s="19"/>
      <c r="PJR64" s="19"/>
      <c r="PJS64" s="19"/>
      <c r="PJT64" s="19"/>
      <c r="PJU64" s="19"/>
      <c r="PJV64" s="19"/>
      <c r="PJW64" s="19"/>
      <c r="PJX64" s="19"/>
      <c r="PJY64" s="19"/>
      <c r="PJZ64" s="19"/>
      <c r="PKA64" s="19"/>
      <c r="PKB64" s="19"/>
      <c r="PKC64" s="19"/>
      <c r="PKD64" s="19"/>
      <c r="PKE64" s="19"/>
      <c r="PKF64" s="19"/>
      <c r="PKG64" s="19"/>
      <c r="PKH64" s="19"/>
      <c r="PKI64" s="19"/>
      <c r="PKJ64" s="19"/>
      <c r="PKK64" s="19"/>
      <c r="PKL64" s="19"/>
      <c r="PKM64" s="19"/>
      <c r="PKN64" s="19"/>
      <c r="PKO64" s="19"/>
      <c r="PKP64" s="19"/>
      <c r="PKQ64" s="19"/>
      <c r="PKR64" s="19"/>
      <c r="PKS64" s="19"/>
      <c r="PKT64" s="19"/>
      <c r="PKU64" s="19"/>
      <c r="PKV64" s="19"/>
      <c r="PKW64" s="19"/>
      <c r="PKX64" s="19"/>
      <c r="PKY64" s="19"/>
      <c r="PKZ64" s="19"/>
      <c r="PLA64" s="19"/>
      <c r="PLB64" s="19"/>
      <c r="PLC64" s="19"/>
      <c r="PLD64" s="19"/>
      <c r="PLE64" s="19"/>
      <c r="PLF64" s="19"/>
      <c r="PLG64" s="19"/>
      <c r="PLH64" s="19"/>
      <c r="PLI64" s="19"/>
      <c r="PLJ64" s="19"/>
      <c r="PLK64" s="19"/>
      <c r="PLL64" s="19"/>
      <c r="PLM64" s="19"/>
      <c r="PLN64" s="19"/>
      <c r="PLO64" s="19"/>
      <c r="PLP64" s="19"/>
      <c r="PLQ64" s="19"/>
      <c r="PLR64" s="19"/>
      <c r="PLS64" s="19"/>
      <c r="PLT64" s="19"/>
      <c r="PLU64" s="19"/>
      <c r="PLV64" s="19"/>
      <c r="PLW64" s="19"/>
      <c r="PLX64" s="19"/>
      <c r="PLY64" s="19"/>
      <c r="PLZ64" s="19"/>
      <c r="PMA64" s="19"/>
      <c r="PMB64" s="19"/>
      <c r="PMC64" s="19"/>
      <c r="PMD64" s="19"/>
      <c r="PME64" s="19"/>
      <c r="PMF64" s="19"/>
      <c r="PMG64" s="19"/>
      <c r="PMH64" s="19"/>
      <c r="PMI64" s="19"/>
      <c r="PMJ64" s="19"/>
      <c r="PMK64" s="19"/>
      <c r="PML64" s="19"/>
      <c r="PMM64" s="19"/>
      <c r="PMN64" s="19"/>
      <c r="PMO64" s="19"/>
      <c r="PMP64" s="19"/>
      <c r="PMQ64" s="19"/>
      <c r="PMR64" s="19"/>
      <c r="PMS64" s="19"/>
      <c r="PMT64" s="19"/>
      <c r="PMU64" s="19"/>
      <c r="PMV64" s="19"/>
      <c r="PMW64" s="19"/>
      <c r="PMX64" s="19"/>
      <c r="PMY64" s="19"/>
      <c r="PMZ64" s="19"/>
      <c r="PNA64" s="19"/>
      <c r="PNB64" s="19"/>
      <c r="PNC64" s="19"/>
      <c r="PND64" s="19"/>
      <c r="PNE64" s="19"/>
      <c r="PNF64" s="19"/>
      <c r="PNG64" s="19"/>
      <c r="PNH64" s="19"/>
      <c r="PNI64" s="19"/>
      <c r="PNJ64" s="19"/>
      <c r="PNK64" s="19"/>
      <c r="PNL64" s="19"/>
      <c r="PNM64" s="19"/>
      <c r="PNN64" s="19"/>
      <c r="PNO64" s="19"/>
      <c r="PNP64" s="19"/>
      <c r="PNQ64" s="19"/>
      <c r="PNR64" s="19"/>
      <c r="PNS64" s="19"/>
      <c r="PNT64" s="19"/>
      <c r="PNU64" s="19"/>
      <c r="PNV64" s="19"/>
      <c r="PNW64" s="19"/>
      <c r="PNX64" s="19"/>
      <c r="PNY64" s="19"/>
      <c r="PNZ64" s="19"/>
      <c r="POA64" s="19"/>
      <c r="POB64" s="19"/>
      <c r="POC64" s="19"/>
      <c r="POD64" s="19"/>
      <c r="POE64" s="19"/>
      <c r="POF64" s="19"/>
      <c r="POG64" s="19"/>
      <c r="POH64" s="19"/>
      <c r="POI64" s="19"/>
      <c r="POJ64" s="19"/>
      <c r="POK64" s="19"/>
      <c r="POL64" s="19"/>
      <c r="POM64" s="19"/>
      <c r="PON64" s="19"/>
      <c r="POO64" s="19"/>
      <c r="POP64" s="19"/>
      <c r="POQ64" s="19"/>
      <c r="POR64" s="19"/>
      <c r="POS64" s="19"/>
      <c r="POT64" s="19"/>
      <c r="POU64" s="19"/>
      <c r="POV64" s="19"/>
      <c r="POW64" s="19"/>
      <c r="POX64" s="19"/>
      <c r="POY64" s="19"/>
      <c r="POZ64" s="19"/>
      <c r="PPA64" s="19"/>
      <c r="PPB64" s="19"/>
      <c r="PPC64" s="19"/>
      <c r="PPD64" s="19"/>
      <c r="PPE64" s="19"/>
      <c r="PPF64" s="19"/>
      <c r="PPG64" s="19"/>
      <c r="PPH64" s="19"/>
      <c r="PPI64" s="19"/>
      <c r="PPJ64" s="19"/>
      <c r="PPK64" s="19"/>
      <c r="PPL64" s="19"/>
      <c r="PPM64" s="19"/>
      <c r="PPN64" s="19"/>
      <c r="PPO64" s="19"/>
      <c r="PPP64" s="19"/>
      <c r="PPQ64" s="19"/>
      <c r="PPR64" s="19"/>
      <c r="PPS64" s="19"/>
      <c r="PPT64" s="19"/>
      <c r="PPU64" s="19"/>
      <c r="PPV64" s="19"/>
      <c r="PPW64" s="19"/>
      <c r="PPX64" s="19"/>
      <c r="PPY64" s="19"/>
      <c r="PPZ64" s="19"/>
      <c r="PQA64" s="19"/>
      <c r="PQB64" s="19"/>
      <c r="PQC64" s="19"/>
      <c r="PQD64" s="19"/>
      <c r="PQE64" s="19"/>
      <c r="PQF64" s="19"/>
      <c r="PQG64" s="19"/>
      <c r="PQH64" s="19"/>
      <c r="PQI64" s="19"/>
      <c r="PQJ64" s="19"/>
      <c r="PQK64" s="19"/>
      <c r="PQL64" s="19"/>
      <c r="PQM64" s="19"/>
      <c r="PQN64" s="19"/>
      <c r="PQO64" s="19"/>
      <c r="PQP64" s="19"/>
      <c r="PQQ64" s="19"/>
      <c r="PQR64" s="19"/>
      <c r="PQS64" s="19"/>
      <c r="PQT64" s="19"/>
      <c r="PQU64" s="19"/>
      <c r="PQV64" s="19"/>
      <c r="PQW64" s="19"/>
      <c r="PQX64" s="19"/>
      <c r="PQY64" s="19"/>
      <c r="PQZ64" s="19"/>
      <c r="PRA64" s="19"/>
      <c r="PRB64" s="19"/>
      <c r="PRC64" s="19"/>
      <c r="PRD64" s="19"/>
      <c r="PRE64" s="19"/>
      <c r="PRF64" s="19"/>
      <c r="PRG64" s="19"/>
      <c r="PRH64" s="19"/>
      <c r="PRI64" s="19"/>
      <c r="PRJ64" s="19"/>
      <c r="PRK64" s="19"/>
      <c r="PRL64" s="19"/>
      <c r="PRM64" s="19"/>
      <c r="PRN64" s="19"/>
      <c r="PRO64" s="19"/>
      <c r="PRP64" s="19"/>
      <c r="PRQ64" s="19"/>
      <c r="PRR64" s="19"/>
      <c r="PRS64" s="19"/>
      <c r="PRT64" s="19"/>
      <c r="PRU64" s="19"/>
      <c r="PRV64" s="19"/>
      <c r="PRW64" s="19"/>
      <c r="PRX64" s="19"/>
      <c r="PRY64" s="19"/>
      <c r="PRZ64" s="19"/>
      <c r="PSA64" s="19"/>
      <c r="PSB64" s="19"/>
      <c r="PSC64" s="19"/>
      <c r="PSD64" s="19"/>
      <c r="PSE64" s="19"/>
      <c r="PSF64" s="19"/>
      <c r="PSG64" s="19"/>
      <c r="PSH64" s="19"/>
      <c r="PSI64" s="19"/>
      <c r="PSJ64" s="19"/>
      <c r="PSK64" s="19"/>
      <c r="PSL64" s="19"/>
      <c r="PSM64" s="19"/>
      <c r="PSN64" s="19"/>
      <c r="PSO64" s="19"/>
      <c r="PSP64" s="19"/>
      <c r="PSQ64" s="19"/>
      <c r="PSR64" s="19"/>
      <c r="PSS64" s="19"/>
      <c r="PST64" s="19"/>
      <c r="PSU64" s="19"/>
      <c r="PSV64" s="19"/>
      <c r="PSW64" s="19"/>
      <c r="PSX64" s="19"/>
      <c r="PSY64" s="19"/>
      <c r="PSZ64" s="19"/>
      <c r="PTA64" s="19"/>
      <c r="PTB64" s="19"/>
      <c r="PTC64" s="19"/>
      <c r="PTD64" s="19"/>
      <c r="PTE64" s="19"/>
      <c r="PTF64" s="19"/>
      <c r="PTG64" s="19"/>
      <c r="PTH64" s="19"/>
      <c r="PTI64" s="19"/>
      <c r="PTJ64" s="19"/>
      <c r="PTK64" s="19"/>
      <c r="PTL64" s="19"/>
      <c r="PTM64" s="19"/>
      <c r="PTN64" s="19"/>
      <c r="PTO64" s="19"/>
      <c r="PTP64" s="19"/>
      <c r="PTQ64" s="19"/>
      <c r="PTR64" s="19"/>
      <c r="PTS64" s="19"/>
      <c r="PTT64" s="19"/>
      <c r="PTU64" s="19"/>
      <c r="PTV64" s="19"/>
      <c r="PTW64" s="19"/>
      <c r="PTX64" s="19"/>
      <c r="PTY64" s="19"/>
      <c r="PTZ64" s="19"/>
      <c r="PUA64" s="19"/>
      <c r="PUB64" s="19"/>
      <c r="PUC64" s="19"/>
      <c r="PUD64" s="19"/>
      <c r="PUE64" s="19"/>
      <c r="PUF64" s="19"/>
      <c r="PUG64" s="19"/>
      <c r="PUH64" s="19"/>
      <c r="PUI64" s="19"/>
      <c r="PUJ64" s="19"/>
      <c r="PUK64" s="19"/>
      <c r="PUL64" s="19"/>
      <c r="PUM64" s="19"/>
      <c r="PUN64" s="19"/>
      <c r="PUO64" s="19"/>
      <c r="PUP64" s="19"/>
      <c r="PUQ64" s="19"/>
      <c r="PUR64" s="19"/>
      <c r="PUS64" s="19"/>
      <c r="PUT64" s="19"/>
      <c r="PUU64" s="19"/>
      <c r="PUV64" s="19"/>
      <c r="PUW64" s="19"/>
      <c r="PUX64" s="19"/>
      <c r="PUY64" s="19"/>
      <c r="PUZ64" s="19"/>
      <c r="PVA64" s="19"/>
      <c r="PVB64" s="19"/>
      <c r="PVC64" s="19"/>
      <c r="PVD64" s="19"/>
      <c r="PVE64" s="19"/>
      <c r="PVF64" s="19"/>
      <c r="PVG64" s="19"/>
      <c r="PVH64" s="19"/>
      <c r="PVI64" s="19"/>
      <c r="PVJ64" s="19"/>
      <c r="PVK64" s="19"/>
      <c r="PVL64" s="19"/>
      <c r="PVM64" s="19"/>
      <c r="PVN64" s="19"/>
      <c r="PVO64" s="19"/>
      <c r="PVP64" s="19"/>
      <c r="PVQ64" s="19"/>
      <c r="PVR64" s="19"/>
      <c r="PVS64" s="19"/>
      <c r="PVT64" s="19"/>
      <c r="PVU64" s="19"/>
      <c r="PVV64" s="19"/>
      <c r="PVW64" s="19"/>
      <c r="PVX64" s="19"/>
      <c r="PVY64" s="19"/>
      <c r="PVZ64" s="19"/>
      <c r="PWA64" s="19"/>
      <c r="PWB64" s="19"/>
      <c r="PWC64" s="19"/>
      <c r="PWD64" s="19"/>
      <c r="PWE64" s="19"/>
      <c r="PWF64" s="19"/>
      <c r="PWG64" s="19"/>
      <c r="PWH64" s="19"/>
      <c r="PWI64" s="19"/>
      <c r="PWJ64" s="19"/>
      <c r="PWK64" s="19"/>
      <c r="PWL64" s="19"/>
      <c r="PWM64" s="19"/>
      <c r="PWN64" s="19"/>
      <c r="PWO64" s="19"/>
      <c r="PWP64" s="19"/>
      <c r="PWQ64" s="19"/>
      <c r="PWR64" s="19"/>
      <c r="PWS64" s="19"/>
      <c r="PWT64" s="19"/>
      <c r="PWU64" s="19"/>
      <c r="PWV64" s="19"/>
      <c r="PWW64" s="19"/>
      <c r="PWX64" s="19"/>
      <c r="PWY64" s="19"/>
      <c r="PWZ64" s="19"/>
      <c r="PXA64" s="19"/>
      <c r="PXB64" s="19"/>
      <c r="PXC64" s="19"/>
      <c r="PXD64" s="19"/>
      <c r="PXE64" s="19"/>
      <c r="PXF64" s="19"/>
      <c r="PXG64" s="19"/>
      <c r="PXH64" s="19"/>
      <c r="PXI64" s="19"/>
      <c r="PXJ64" s="19"/>
      <c r="PXK64" s="19"/>
      <c r="PXL64" s="19"/>
      <c r="PXM64" s="19"/>
      <c r="PXN64" s="19"/>
      <c r="PXO64" s="19"/>
      <c r="PXP64" s="19"/>
      <c r="PXQ64" s="19"/>
      <c r="PXR64" s="19"/>
      <c r="PXS64" s="19"/>
      <c r="PXT64" s="19"/>
      <c r="PXU64" s="19"/>
      <c r="PXV64" s="19"/>
      <c r="PXW64" s="19"/>
      <c r="PXX64" s="19"/>
      <c r="PXY64" s="19"/>
      <c r="PXZ64" s="19"/>
      <c r="PYA64" s="19"/>
      <c r="PYB64" s="19"/>
      <c r="PYC64" s="19"/>
      <c r="PYD64" s="19"/>
      <c r="PYE64" s="19"/>
      <c r="PYF64" s="19"/>
      <c r="PYG64" s="19"/>
      <c r="PYH64" s="19"/>
      <c r="PYI64" s="19"/>
      <c r="PYJ64" s="19"/>
      <c r="PYK64" s="19"/>
      <c r="PYL64" s="19"/>
      <c r="PYM64" s="19"/>
      <c r="PYN64" s="19"/>
      <c r="PYO64" s="19"/>
      <c r="PYP64" s="19"/>
      <c r="PYQ64" s="19"/>
      <c r="PYR64" s="19"/>
      <c r="PYS64" s="19"/>
      <c r="PYT64" s="19"/>
      <c r="PYU64" s="19"/>
      <c r="PYV64" s="19"/>
      <c r="PYW64" s="19"/>
      <c r="PYX64" s="19"/>
      <c r="PYY64" s="19"/>
      <c r="PYZ64" s="19"/>
      <c r="PZA64" s="19"/>
      <c r="PZB64" s="19"/>
      <c r="PZC64" s="19"/>
      <c r="PZD64" s="19"/>
      <c r="PZE64" s="19"/>
      <c r="PZF64" s="19"/>
      <c r="PZG64" s="19"/>
      <c r="PZH64" s="19"/>
      <c r="PZI64" s="19"/>
      <c r="PZJ64" s="19"/>
      <c r="PZK64" s="19"/>
      <c r="PZL64" s="19"/>
      <c r="PZM64" s="19"/>
      <c r="PZN64" s="19"/>
      <c r="PZO64" s="19"/>
      <c r="PZP64" s="19"/>
      <c r="PZQ64" s="19"/>
      <c r="PZR64" s="19"/>
      <c r="PZS64" s="19"/>
      <c r="PZT64" s="19"/>
      <c r="PZU64" s="19"/>
      <c r="PZV64" s="19"/>
      <c r="PZW64" s="19"/>
      <c r="PZX64" s="19"/>
      <c r="PZY64" s="19"/>
      <c r="PZZ64" s="19"/>
      <c r="QAA64" s="19"/>
      <c r="QAB64" s="19"/>
      <c r="QAC64" s="19"/>
      <c r="QAD64" s="19"/>
      <c r="QAE64" s="19"/>
      <c r="QAF64" s="19"/>
      <c r="QAG64" s="19"/>
      <c r="QAH64" s="19"/>
      <c r="QAI64" s="19"/>
      <c r="QAJ64" s="19"/>
      <c r="QAK64" s="19"/>
      <c r="QAL64" s="19"/>
      <c r="QAM64" s="19"/>
      <c r="QAN64" s="19"/>
      <c r="QAO64" s="19"/>
      <c r="QAP64" s="19"/>
      <c r="QAQ64" s="19"/>
      <c r="QAR64" s="19"/>
      <c r="QAS64" s="19"/>
      <c r="QAT64" s="19"/>
      <c r="QAU64" s="19"/>
      <c r="QAV64" s="19"/>
      <c r="QAW64" s="19"/>
      <c r="QAX64" s="19"/>
      <c r="QAY64" s="19"/>
      <c r="QAZ64" s="19"/>
      <c r="QBA64" s="19"/>
      <c r="QBB64" s="19"/>
      <c r="QBC64" s="19"/>
      <c r="QBD64" s="19"/>
      <c r="QBE64" s="19"/>
      <c r="QBF64" s="19"/>
      <c r="QBG64" s="19"/>
      <c r="QBH64" s="19"/>
      <c r="QBI64" s="19"/>
      <c r="QBJ64" s="19"/>
      <c r="QBK64" s="19"/>
      <c r="QBL64" s="19"/>
      <c r="QBM64" s="19"/>
      <c r="QBN64" s="19"/>
      <c r="QBO64" s="19"/>
      <c r="QBP64" s="19"/>
      <c r="QBQ64" s="19"/>
      <c r="QBR64" s="19"/>
      <c r="QBS64" s="19"/>
      <c r="QBT64" s="19"/>
      <c r="QBU64" s="19"/>
      <c r="QBV64" s="19"/>
      <c r="QBW64" s="19"/>
      <c r="QBX64" s="19"/>
      <c r="QBY64" s="19"/>
      <c r="QBZ64" s="19"/>
      <c r="QCA64" s="19"/>
      <c r="QCB64" s="19"/>
      <c r="QCC64" s="19"/>
      <c r="QCD64" s="19"/>
      <c r="QCE64" s="19"/>
      <c r="QCF64" s="19"/>
      <c r="QCG64" s="19"/>
      <c r="QCH64" s="19"/>
      <c r="QCI64" s="19"/>
      <c r="QCJ64" s="19"/>
      <c r="QCK64" s="19"/>
      <c r="QCL64" s="19"/>
      <c r="QCM64" s="19"/>
      <c r="QCN64" s="19"/>
      <c r="QCO64" s="19"/>
      <c r="QCP64" s="19"/>
      <c r="QCQ64" s="19"/>
      <c r="QCR64" s="19"/>
      <c r="QCS64" s="19"/>
      <c r="QCT64" s="19"/>
      <c r="QCU64" s="19"/>
      <c r="QCV64" s="19"/>
      <c r="QCW64" s="19"/>
      <c r="QCX64" s="19"/>
      <c r="QCY64" s="19"/>
      <c r="QCZ64" s="19"/>
      <c r="QDA64" s="19"/>
      <c r="QDB64" s="19"/>
      <c r="QDC64" s="19"/>
      <c r="QDD64" s="19"/>
      <c r="QDE64" s="19"/>
      <c r="QDF64" s="19"/>
      <c r="QDG64" s="19"/>
      <c r="QDH64" s="19"/>
      <c r="QDI64" s="19"/>
      <c r="QDJ64" s="19"/>
      <c r="QDK64" s="19"/>
      <c r="QDL64" s="19"/>
      <c r="QDM64" s="19"/>
      <c r="QDN64" s="19"/>
      <c r="QDO64" s="19"/>
      <c r="QDP64" s="19"/>
      <c r="QDQ64" s="19"/>
      <c r="QDR64" s="19"/>
      <c r="QDS64" s="19"/>
      <c r="QDT64" s="19"/>
      <c r="QDU64" s="19"/>
      <c r="QDV64" s="19"/>
      <c r="QDW64" s="19"/>
      <c r="QDX64" s="19"/>
      <c r="QDY64" s="19"/>
      <c r="QDZ64" s="19"/>
      <c r="QEA64" s="19"/>
      <c r="QEB64" s="19"/>
      <c r="QEC64" s="19"/>
      <c r="QED64" s="19"/>
      <c r="QEE64" s="19"/>
      <c r="QEF64" s="19"/>
      <c r="QEG64" s="19"/>
      <c r="QEH64" s="19"/>
      <c r="QEI64" s="19"/>
      <c r="QEJ64" s="19"/>
      <c r="QEK64" s="19"/>
      <c r="QEL64" s="19"/>
      <c r="QEM64" s="19"/>
      <c r="QEN64" s="19"/>
      <c r="QEO64" s="19"/>
      <c r="QEP64" s="19"/>
      <c r="QEQ64" s="19"/>
      <c r="QER64" s="19"/>
      <c r="QES64" s="19"/>
      <c r="QET64" s="19"/>
      <c r="QEU64" s="19"/>
      <c r="QEV64" s="19"/>
      <c r="QEW64" s="19"/>
      <c r="QEX64" s="19"/>
      <c r="QEY64" s="19"/>
      <c r="QEZ64" s="19"/>
      <c r="QFA64" s="19"/>
      <c r="QFB64" s="19"/>
      <c r="QFC64" s="19"/>
      <c r="QFD64" s="19"/>
      <c r="QFE64" s="19"/>
      <c r="QFF64" s="19"/>
      <c r="QFG64" s="19"/>
      <c r="QFH64" s="19"/>
      <c r="QFI64" s="19"/>
      <c r="QFJ64" s="19"/>
      <c r="QFK64" s="19"/>
      <c r="QFL64" s="19"/>
      <c r="QFM64" s="19"/>
      <c r="QFN64" s="19"/>
      <c r="QFO64" s="19"/>
      <c r="QFP64" s="19"/>
      <c r="QFQ64" s="19"/>
      <c r="QFR64" s="19"/>
      <c r="QFS64" s="19"/>
      <c r="QFT64" s="19"/>
      <c r="QFU64" s="19"/>
      <c r="QFV64" s="19"/>
      <c r="QFW64" s="19"/>
      <c r="QFX64" s="19"/>
      <c r="QFY64" s="19"/>
      <c r="QFZ64" s="19"/>
      <c r="QGA64" s="19"/>
      <c r="QGB64" s="19"/>
      <c r="QGC64" s="19"/>
      <c r="QGD64" s="19"/>
      <c r="QGE64" s="19"/>
      <c r="QGF64" s="19"/>
      <c r="QGG64" s="19"/>
      <c r="QGH64" s="19"/>
      <c r="QGI64" s="19"/>
      <c r="QGJ64" s="19"/>
      <c r="QGK64" s="19"/>
      <c r="QGL64" s="19"/>
      <c r="QGM64" s="19"/>
      <c r="QGN64" s="19"/>
      <c r="QGO64" s="19"/>
      <c r="QGP64" s="19"/>
      <c r="QGQ64" s="19"/>
      <c r="QGR64" s="19"/>
      <c r="QGS64" s="19"/>
      <c r="QGT64" s="19"/>
      <c r="QGU64" s="19"/>
      <c r="QGV64" s="19"/>
      <c r="QGW64" s="19"/>
      <c r="QGX64" s="19"/>
      <c r="QGY64" s="19"/>
      <c r="QGZ64" s="19"/>
      <c r="QHA64" s="19"/>
      <c r="QHB64" s="19"/>
      <c r="QHC64" s="19"/>
      <c r="QHD64" s="19"/>
      <c r="QHE64" s="19"/>
      <c r="QHF64" s="19"/>
      <c r="QHG64" s="19"/>
      <c r="QHH64" s="19"/>
      <c r="QHI64" s="19"/>
      <c r="QHJ64" s="19"/>
      <c r="QHK64" s="19"/>
      <c r="QHL64" s="19"/>
      <c r="QHM64" s="19"/>
      <c r="QHN64" s="19"/>
      <c r="QHO64" s="19"/>
      <c r="QHP64" s="19"/>
      <c r="QHQ64" s="19"/>
      <c r="QHR64" s="19"/>
      <c r="QHS64" s="19"/>
      <c r="QHT64" s="19"/>
      <c r="QHU64" s="19"/>
      <c r="QHV64" s="19"/>
      <c r="QHW64" s="19"/>
      <c r="QHX64" s="19"/>
      <c r="QHY64" s="19"/>
      <c r="QHZ64" s="19"/>
      <c r="QIA64" s="19"/>
      <c r="QIB64" s="19"/>
      <c r="QIC64" s="19"/>
      <c r="QID64" s="19"/>
      <c r="QIE64" s="19"/>
      <c r="QIF64" s="19"/>
      <c r="QIG64" s="19"/>
      <c r="QIH64" s="19"/>
      <c r="QII64" s="19"/>
      <c r="QIJ64" s="19"/>
      <c r="QIK64" s="19"/>
      <c r="QIL64" s="19"/>
      <c r="QIM64" s="19"/>
      <c r="QIN64" s="19"/>
      <c r="QIO64" s="19"/>
      <c r="QIP64" s="19"/>
      <c r="QIQ64" s="19"/>
      <c r="QIR64" s="19"/>
      <c r="QIS64" s="19"/>
      <c r="QIT64" s="19"/>
      <c r="QIU64" s="19"/>
      <c r="QIV64" s="19"/>
      <c r="QIW64" s="19"/>
      <c r="QIX64" s="19"/>
      <c r="QIY64" s="19"/>
      <c r="QIZ64" s="19"/>
      <c r="QJA64" s="19"/>
      <c r="QJB64" s="19"/>
      <c r="QJC64" s="19"/>
      <c r="QJD64" s="19"/>
      <c r="QJE64" s="19"/>
      <c r="QJF64" s="19"/>
      <c r="QJG64" s="19"/>
      <c r="QJH64" s="19"/>
      <c r="QJI64" s="19"/>
      <c r="QJJ64" s="19"/>
      <c r="QJK64" s="19"/>
      <c r="QJL64" s="19"/>
      <c r="QJM64" s="19"/>
      <c r="QJN64" s="19"/>
      <c r="QJO64" s="19"/>
      <c r="QJP64" s="19"/>
      <c r="QJQ64" s="19"/>
      <c r="QJR64" s="19"/>
      <c r="QJS64" s="19"/>
      <c r="QJT64" s="19"/>
      <c r="QJU64" s="19"/>
      <c r="QJV64" s="19"/>
      <c r="QJW64" s="19"/>
      <c r="QJX64" s="19"/>
      <c r="QJY64" s="19"/>
      <c r="QJZ64" s="19"/>
      <c r="QKA64" s="19"/>
      <c r="QKB64" s="19"/>
      <c r="QKC64" s="19"/>
      <c r="QKD64" s="19"/>
      <c r="QKE64" s="19"/>
      <c r="QKF64" s="19"/>
      <c r="QKG64" s="19"/>
      <c r="QKH64" s="19"/>
      <c r="QKI64" s="19"/>
      <c r="QKJ64" s="19"/>
      <c r="QKK64" s="19"/>
      <c r="QKL64" s="19"/>
      <c r="QKM64" s="19"/>
      <c r="QKN64" s="19"/>
      <c r="QKO64" s="19"/>
      <c r="QKP64" s="19"/>
      <c r="QKQ64" s="19"/>
      <c r="QKR64" s="19"/>
      <c r="QKS64" s="19"/>
      <c r="QKT64" s="19"/>
      <c r="QKU64" s="19"/>
      <c r="QKV64" s="19"/>
      <c r="QKW64" s="19"/>
      <c r="QKX64" s="19"/>
      <c r="QKY64" s="19"/>
      <c r="QKZ64" s="19"/>
      <c r="QLA64" s="19"/>
      <c r="QLB64" s="19"/>
      <c r="QLC64" s="19"/>
      <c r="QLD64" s="19"/>
      <c r="QLE64" s="19"/>
      <c r="QLF64" s="19"/>
      <c r="QLG64" s="19"/>
      <c r="QLH64" s="19"/>
      <c r="QLI64" s="19"/>
      <c r="QLJ64" s="19"/>
      <c r="QLK64" s="19"/>
      <c r="QLL64" s="19"/>
      <c r="QLM64" s="19"/>
      <c r="QLN64" s="19"/>
      <c r="QLO64" s="19"/>
      <c r="QLP64" s="19"/>
      <c r="QLQ64" s="19"/>
      <c r="QLR64" s="19"/>
      <c r="QLS64" s="19"/>
      <c r="QLT64" s="19"/>
      <c r="QLU64" s="19"/>
      <c r="QLV64" s="19"/>
      <c r="QLW64" s="19"/>
      <c r="QLX64" s="19"/>
      <c r="QLY64" s="19"/>
      <c r="QLZ64" s="19"/>
      <c r="QMA64" s="19"/>
      <c r="QMB64" s="19"/>
      <c r="QMC64" s="19"/>
      <c r="QMD64" s="19"/>
      <c r="QME64" s="19"/>
      <c r="QMF64" s="19"/>
      <c r="QMG64" s="19"/>
      <c r="QMH64" s="19"/>
      <c r="QMI64" s="19"/>
      <c r="QMJ64" s="19"/>
      <c r="QMK64" s="19"/>
      <c r="QML64" s="19"/>
      <c r="QMM64" s="19"/>
      <c r="QMN64" s="19"/>
      <c r="QMO64" s="19"/>
      <c r="QMP64" s="19"/>
      <c r="QMQ64" s="19"/>
      <c r="QMR64" s="19"/>
      <c r="QMS64" s="19"/>
      <c r="QMT64" s="19"/>
      <c r="QMU64" s="19"/>
      <c r="QMV64" s="19"/>
      <c r="QMW64" s="19"/>
      <c r="QMX64" s="19"/>
      <c r="QMY64" s="19"/>
      <c r="QMZ64" s="19"/>
      <c r="QNA64" s="19"/>
      <c r="QNB64" s="19"/>
      <c r="QNC64" s="19"/>
      <c r="QND64" s="19"/>
      <c r="QNE64" s="19"/>
      <c r="QNF64" s="19"/>
      <c r="QNG64" s="19"/>
      <c r="QNH64" s="19"/>
      <c r="QNI64" s="19"/>
      <c r="QNJ64" s="19"/>
      <c r="QNK64" s="19"/>
      <c r="QNL64" s="19"/>
      <c r="QNM64" s="19"/>
      <c r="QNN64" s="19"/>
      <c r="QNO64" s="19"/>
      <c r="QNP64" s="19"/>
      <c r="QNQ64" s="19"/>
      <c r="QNR64" s="19"/>
      <c r="QNS64" s="19"/>
      <c r="QNT64" s="19"/>
      <c r="QNU64" s="19"/>
      <c r="QNV64" s="19"/>
      <c r="QNW64" s="19"/>
      <c r="QNX64" s="19"/>
      <c r="QNY64" s="19"/>
      <c r="QNZ64" s="19"/>
      <c r="QOA64" s="19"/>
      <c r="QOB64" s="19"/>
      <c r="QOC64" s="19"/>
      <c r="QOD64" s="19"/>
      <c r="QOE64" s="19"/>
      <c r="QOF64" s="19"/>
      <c r="QOG64" s="19"/>
      <c r="QOH64" s="19"/>
      <c r="QOI64" s="19"/>
      <c r="QOJ64" s="19"/>
      <c r="QOK64" s="19"/>
      <c r="QOL64" s="19"/>
      <c r="QOM64" s="19"/>
      <c r="QON64" s="19"/>
      <c r="QOO64" s="19"/>
      <c r="QOP64" s="19"/>
      <c r="QOQ64" s="19"/>
      <c r="QOR64" s="19"/>
      <c r="QOS64" s="19"/>
      <c r="QOT64" s="19"/>
      <c r="QOU64" s="19"/>
      <c r="QOV64" s="19"/>
      <c r="QOW64" s="19"/>
      <c r="QOX64" s="19"/>
      <c r="QOY64" s="19"/>
      <c r="QOZ64" s="19"/>
      <c r="QPA64" s="19"/>
      <c r="QPB64" s="19"/>
      <c r="QPC64" s="19"/>
      <c r="QPD64" s="19"/>
      <c r="QPE64" s="19"/>
      <c r="QPF64" s="19"/>
      <c r="QPG64" s="19"/>
      <c r="QPH64" s="19"/>
      <c r="QPI64" s="19"/>
      <c r="QPJ64" s="19"/>
      <c r="QPK64" s="19"/>
      <c r="QPL64" s="19"/>
      <c r="QPM64" s="19"/>
      <c r="QPN64" s="19"/>
      <c r="QPO64" s="19"/>
      <c r="QPP64" s="19"/>
      <c r="QPQ64" s="19"/>
      <c r="QPR64" s="19"/>
      <c r="QPS64" s="19"/>
      <c r="QPT64" s="19"/>
      <c r="QPU64" s="19"/>
      <c r="QPV64" s="19"/>
      <c r="QPW64" s="19"/>
      <c r="QPX64" s="19"/>
      <c r="QPY64" s="19"/>
      <c r="QPZ64" s="19"/>
      <c r="QQA64" s="19"/>
      <c r="QQB64" s="19"/>
      <c r="QQC64" s="19"/>
      <c r="QQD64" s="19"/>
      <c r="QQE64" s="19"/>
      <c r="QQF64" s="19"/>
      <c r="QQG64" s="19"/>
      <c r="QQH64" s="19"/>
      <c r="QQI64" s="19"/>
      <c r="QQJ64" s="19"/>
      <c r="QQK64" s="19"/>
      <c r="QQL64" s="19"/>
      <c r="QQM64" s="19"/>
      <c r="QQN64" s="19"/>
      <c r="QQO64" s="19"/>
      <c r="QQP64" s="19"/>
      <c r="QQQ64" s="19"/>
      <c r="QQR64" s="19"/>
      <c r="QQS64" s="19"/>
      <c r="QQT64" s="19"/>
      <c r="QQU64" s="19"/>
      <c r="QQV64" s="19"/>
      <c r="QQW64" s="19"/>
      <c r="QQX64" s="19"/>
      <c r="QQY64" s="19"/>
      <c r="QQZ64" s="19"/>
      <c r="QRA64" s="19"/>
      <c r="QRB64" s="19"/>
      <c r="QRC64" s="19"/>
      <c r="QRD64" s="19"/>
      <c r="QRE64" s="19"/>
      <c r="QRF64" s="19"/>
      <c r="QRG64" s="19"/>
      <c r="QRH64" s="19"/>
      <c r="QRI64" s="19"/>
      <c r="QRJ64" s="19"/>
      <c r="QRK64" s="19"/>
      <c r="QRL64" s="19"/>
      <c r="QRM64" s="19"/>
      <c r="QRN64" s="19"/>
      <c r="QRO64" s="19"/>
      <c r="QRP64" s="19"/>
      <c r="QRQ64" s="19"/>
      <c r="QRR64" s="19"/>
      <c r="QRS64" s="19"/>
      <c r="QRT64" s="19"/>
      <c r="QRU64" s="19"/>
      <c r="QRV64" s="19"/>
      <c r="QRW64" s="19"/>
      <c r="QRX64" s="19"/>
      <c r="QRY64" s="19"/>
      <c r="QRZ64" s="19"/>
      <c r="QSA64" s="19"/>
      <c r="QSB64" s="19"/>
      <c r="QSC64" s="19"/>
      <c r="QSD64" s="19"/>
      <c r="QSE64" s="19"/>
      <c r="QSF64" s="19"/>
      <c r="QSG64" s="19"/>
      <c r="QSH64" s="19"/>
      <c r="QSI64" s="19"/>
      <c r="QSJ64" s="19"/>
      <c r="QSK64" s="19"/>
      <c r="QSL64" s="19"/>
      <c r="QSM64" s="19"/>
      <c r="QSN64" s="19"/>
      <c r="QSO64" s="19"/>
      <c r="QSP64" s="19"/>
      <c r="QSQ64" s="19"/>
      <c r="QSR64" s="19"/>
      <c r="QSS64" s="19"/>
      <c r="QST64" s="19"/>
      <c r="QSU64" s="19"/>
      <c r="QSV64" s="19"/>
      <c r="QSW64" s="19"/>
      <c r="QSX64" s="19"/>
      <c r="QSY64" s="19"/>
      <c r="QSZ64" s="19"/>
      <c r="QTA64" s="19"/>
      <c r="QTB64" s="19"/>
      <c r="QTC64" s="19"/>
      <c r="QTD64" s="19"/>
      <c r="QTE64" s="19"/>
      <c r="QTF64" s="19"/>
      <c r="QTG64" s="19"/>
      <c r="QTH64" s="19"/>
      <c r="QTI64" s="19"/>
      <c r="QTJ64" s="19"/>
      <c r="QTK64" s="19"/>
      <c r="QTL64" s="19"/>
      <c r="QTM64" s="19"/>
      <c r="QTN64" s="19"/>
      <c r="QTO64" s="19"/>
      <c r="QTP64" s="19"/>
      <c r="QTQ64" s="19"/>
      <c r="QTR64" s="19"/>
      <c r="QTS64" s="19"/>
      <c r="QTT64" s="19"/>
      <c r="QTU64" s="19"/>
      <c r="QTV64" s="19"/>
      <c r="QTW64" s="19"/>
      <c r="QTX64" s="19"/>
      <c r="QTY64" s="19"/>
      <c r="QTZ64" s="19"/>
      <c r="QUA64" s="19"/>
      <c r="QUB64" s="19"/>
      <c r="QUC64" s="19"/>
      <c r="QUD64" s="19"/>
      <c r="QUE64" s="19"/>
      <c r="QUF64" s="19"/>
      <c r="QUG64" s="19"/>
      <c r="QUH64" s="19"/>
      <c r="QUI64" s="19"/>
      <c r="QUJ64" s="19"/>
      <c r="QUK64" s="19"/>
      <c r="QUL64" s="19"/>
      <c r="QUM64" s="19"/>
      <c r="QUN64" s="19"/>
      <c r="QUO64" s="19"/>
      <c r="QUP64" s="19"/>
      <c r="QUQ64" s="19"/>
      <c r="QUR64" s="19"/>
      <c r="QUS64" s="19"/>
      <c r="QUT64" s="19"/>
      <c r="QUU64" s="19"/>
      <c r="QUV64" s="19"/>
      <c r="QUW64" s="19"/>
      <c r="QUX64" s="19"/>
      <c r="QUY64" s="19"/>
      <c r="QUZ64" s="19"/>
      <c r="QVA64" s="19"/>
      <c r="QVB64" s="19"/>
      <c r="QVC64" s="19"/>
      <c r="QVD64" s="19"/>
      <c r="QVE64" s="19"/>
      <c r="QVF64" s="19"/>
      <c r="QVG64" s="19"/>
      <c r="QVH64" s="19"/>
      <c r="QVI64" s="19"/>
      <c r="QVJ64" s="19"/>
      <c r="QVK64" s="19"/>
      <c r="QVL64" s="19"/>
      <c r="QVM64" s="19"/>
      <c r="QVN64" s="19"/>
      <c r="QVO64" s="19"/>
      <c r="QVP64" s="19"/>
      <c r="QVQ64" s="19"/>
      <c r="QVR64" s="19"/>
      <c r="QVS64" s="19"/>
      <c r="QVT64" s="19"/>
      <c r="QVU64" s="19"/>
      <c r="QVV64" s="19"/>
      <c r="QVW64" s="19"/>
      <c r="QVX64" s="19"/>
      <c r="QVY64" s="19"/>
      <c r="QVZ64" s="19"/>
      <c r="QWA64" s="19"/>
      <c r="QWB64" s="19"/>
      <c r="QWC64" s="19"/>
      <c r="QWD64" s="19"/>
      <c r="QWE64" s="19"/>
      <c r="QWF64" s="19"/>
      <c r="QWG64" s="19"/>
      <c r="QWH64" s="19"/>
      <c r="QWI64" s="19"/>
      <c r="QWJ64" s="19"/>
      <c r="QWK64" s="19"/>
      <c r="QWL64" s="19"/>
      <c r="QWM64" s="19"/>
      <c r="QWN64" s="19"/>
      <c r="QWO64" s="19"/>
      <c r="QWP64" s="19"/>
      <c r="QWQ64" s="19"/>
      <c r="QWR64" s="19"/>
      <c r="QWS64" s="19"/>
      <c r="QWT64" s="19"/>
      <c r="QWU64" s="19"/>
      <c r="QWV64" s="19"/>
      <c r="QWW64" s="19"/>
      <c r="QWX64" s="19"/>
      <c r="QWY64" s="19"/>
      <c r="QWZ64" s="19"/>
      <c r="QXA64" s="19"/>
      <c r="QXB64" s="19"/>
      <c r="QXC64" s="19"/>
      <c r="QXD64" s="19"/>
      <c r="QXE64" s="19"/>
      <c r="QXF64" s="19"/>
      <c r="QXG64" s="19"/>
      <c r="QXH64" s="19"/>
      <c r="QXI64" s="19"/>
      <c r="QXJ64" s="19"/>
      <c r="QXK64" s="19"/>
      <c r="QXL64" s="19"/>
      <c r="QXM64" s="19"/>
      <c r="QXN64" s="19"/>
      <c r="QXO64" s="19"/>
      <c r="QXP64" s="19"/>
      <c r="QXQ64" s="19"/>
      <c r="QXR64" s="19"/>
      <c r="QXS64" s="19"/>
      <c r="QXT64" s="19"/>
      <c r="QXU64" s="19"/>
      <c r="QXV64" s="19"/>
      <c r="QXW64" s="19"/>
      <c r="QXX64" s="19"/>
      <c r="QXY64" s="19"/>
      <c r="QXZ64" s="19"/>
      <c r="QYA64" s="19"/>
      <c r="QYB64" s="19"/>
      <c r="QYC64" s="19"/>
      <c r="QYD64" s="19"/>
      <c r="QYE64" s="19"/>
      <c r="QYF64" s="19"/>
      <c r="QYG64" s="19"/>
      <c r="QYH64" s="19"/>
      <c r="QYI64" s="19"/>
      <c r="QYJ64" s="19"/>
      <c r="QYK64" s="19"/>
      <c r="QYL64" s="19"/>
      <c r="QYM64" s="19"/>
      <c r="QYN64" s="19"/>
      <c r="QYO64" s="19"/>
      <c r="QYP64" s="19"/>
      <c r="QYQ64" s="19"/>
      <c r="QYR64" s="19"/>
      <c r="QYS64" s="19"/>
      <c r="QYT64" s="19"/>
      <c r="QYU64" s="19"/>
      <c r="QYV64" s="19"/>
      <c r="QYW64" s="19"/>
      <c r="QYX64" s="19"/>
      <c r="QYY64" s="19"/>
      <c r="QYZ64" s="19"/>
      <c r="QZA64" s="19"/>
      <c r="QZB64" s="19"/>
      <c r="QZC64" s="19"/>
      <c r="QZD64" s="19"/>
      <c r="QZE64" s="19"/>
      <c r="QZF64" s="19"/>
      <c r="QZG64" s="19"/>
      <c r="QZH64" s="19"/>
      <c r="QZI64" s="19"/>
      <c r="QZJ64" s="19"/>
      <c r="QZK64" s="19"/>
      <c r="QZL64" s="19"/>
      <c r="QZM64" s="19"/>
      <c r="QZN64" s="19"/>
      <c r="QZO64" s="19"/>
      <c r="QZP64" s="19"/>
      <c r="QZQ64" s="19"/>
      <c r="QZR64" s="19"/>
      <c r="QZS64" s="19"/>
      <c r="QZT64" s="19"/>
      <c r="QZU64" s="19"/>
      <c r="QZV64" s="19"/>
      <c r="QZW64" s="19"/>
      <c r="QZX64" s="19"/>
      <c r="QZY64" s="19"/>
      <c r="QZZ64" s="19"/>
      <c r="RAA64" s="19"/>
      <c r="RAB64" s="19"/>
      <c r="RAC64" s="19"/>
      <c r="RAD64" s="19"/>
      <c r="RAE64" s="19"/>
      <c r="RAF64" s="19"/>
      <c r="RAG64" s="19"/>
      <c r="RAH64" s="19"/>
      <c r="RAI64" s="19"/>
      <c r="RAJ64" s="19"/>
      <c r="RAK64" s="19"/>
      <c r="RAL64" s="19"/>
      <c r="RAM64" s="19"/>
      <c r="RAN64" s="19"/>
      <c r="RAO64" s="19"/>
      <c r="RAP64" s="19"/>
      <c r="RAQ64" s="19"/>
      <c r="RAR64" s="19"/>
      <c r="RAS64" s="19"/>
      <c r="RAT64" s="19"/>
      <c r="RAU64" s="19"/>
      <c r="RAV64" s="19"/>
      <c r="RAW64" s="19"/>
      <c r="RAX64" s="19"/>
      <c r="RAY64" s="19"/>
      <c r="RAZ64" s="19"/>
      <c r="RBA64" s="19"/>
      <c r="RBB64" s="19"/>
      <c r="RBC64" s="19"/>
      <c r="RBD64" s="19"/>
      <c r="RBE64" s="19"/>
      <c r="RBF64" s="19"/>
      <c r="RBG64" s="19"/>
      <c r="RBH64" s="19"/>
      <c r="RBI64" s="19"/>
      <c r="RBJ64" s="19"/>
      <c r="RBK64" s="19"/>
      <c r="RBL64" s="19"/>
      <c r="RBM64" s="19"/>
      <c r="RBN64" s="19"/>
      <c r="RBO64" s="19"/>
      <c r="RBP64" s="19"/>
      <c r="RBQ64" s="19"/>
      <c r="RBR64" s="19"/>
      <c r="RBS64" s="19"/>
      <c r="RBT64" s="19"/>
      <c r="RBU64" s="19"/>
      <c r="RBV64" s="19"/>
      <c r="RBW64" s="19"/>
      <c r="RBX64" s="19"/>
      <c r="RBY64" s="19"/>
      <c r="RBZ64" s="19"/>
      <c r="RCA64" s="19"/>
      <c r="RCB64" s="19"/>
      <c r="RCC64" s="19"/>
      <c r="RCD64" s="19"/>
      <c r="RCE64" s="19"/>
      <c r="RCF64" s="19"/>
      <c r="RCG64" s="19"/>
      <c r="RCH64" s="19"/>
      <c r="RCI64" s="19"/>
      <c r="RCJ64" s="19"/>
      <c r="RCK64" s="19"/>
      <c r="RCL64" s="19"/>
      <c r="RCM64" s="19"/>
      <c r="RCN64" s="19"/>
      <c r="RCO64" s="19"/>
      <c r="RCP64" s="19"/>
      <c r="RCQ64" s="19"/>
      <c r="RCR64" s="19"/>
      <c r="RCS64" s="19"/>
      <c r="RCT64" s="19"/>
      <c r="RCU64" s="19"/>
      <c r="RCV64" s="19"/>
      <c r="RCW64" s="19"/>
      <c r="RCX64" s="19"/>
      <c r="RCY64" s="19"/>
      <c r="RCZ64" s="19"/>
      <c r="RDA64" s="19"/>
      <c r="RDB64" s="19"/>
      <c r="RDC64" s="19"/>
      <c r="RDD64" s="19"/>
      <c r="RDE64" s="19"/>
      <c r="RDF64" s="19"/>
      <c r="RDG64" s="19"/>
      <c r="RDH64" s="19"/>
      <c r="RDI64" s="19"/>
      <c r="RDJ64" s="19"/>
      <c r="RDK64" s="19"/>
      <c r="RDL64" s="19"/>
      <c r="RDM64" s="19"/>
      <c r="RDN64" s="19"/>
      <c r="RDO64" s="19"/>
      <c r="RDP64" s="19"/>
      <c r="RDQ64" s="19"/>
      <c r="RDR64" s="19"/>
      <c r="RDS64" s="19"/>
      <c r="RDT64" s="19"/>
      <c r="RDU64" s="19"/>
      <c r="RDV64" s="19"/>
      <c r="RDW64" s="19"/>
      <c r="RDX64" s="19"/>
      <c r="RDY64" s="19"/>
      <c r="RDZ64" s="19"/>
      <c r="REA64" s="19"/>
      <c r="REB64" s="19"/>
      <c r="REC64" s="19"/>
      <c r="RED64" s="19"/>
      <c r="REE64" s="19"/>
      <c r="REF64" s="19"/>
      <c r="REG64" s="19"/>
      <c r="REH64" s="19"/>
      <c r="REI64" s="19"/>
      <c r="REJ64" s="19"/>
      <c r="REK64" s="19"/>
      <c r="REL64" s="19"/>
      <c r="REM64" s="19"/>
      <c r="REN64" s="19"/>
      <c r="REO64" s="19"/>
      <c r="REP64" s="19"/>
      <c r="REQ64" s="19"/>
      <c r="RER64" s="19"/>
      <c r="RES64" s="19"/>
      <c r="RET64" s="19"/>
      <c r="REU64" s="19"/>
      <c r="REV64" s="19"/>
      <c r="REW64" s="19"/>
      <c r="REX64" s="19"/>
      <c r="REY64" s="19"/>
      <c r="REZ64" s="19"/>
      <c r="RFA64" s="19"/>
      <c r="RFB64" s="19"/>
      <c r="RFC64" s="19"/>
      <c r="RFD64" s="19"/>
      <c r="RFE64" s="19"/>
      <c r="RFF64" s="19"/>
      <c r="RFG64" s="19"/>
      <c r="RFH64" s="19"/>
      <c r="RFI64" s="19"/>
      <c r="RFJ64" s="19"/>
      <c r="RFK64" s="19"/>
      <c r="RFL64" s="19"/>
      <c r="RFM64" s="19"/>
      <c r="RFN64" s="19"/>
      <c r="RFO64" s="19"/>
      <c r="RFP64" s="19"/>
      <c r="RFQ64" s="19"/>
      <c r="RFR64" s="19"/>
      <c r="RFS64" s="19"/>
      <c r="RFT64" s="19"/>
      <c r="RFU64" s="19"/>
      <c r="RFV64" s="19"/>
      <c r="RFW64" s="19"/>
      <c r="RFX64" s="19"/>
      <c r="RFY64" s="19"/>
      <c r="RFZ64" s="19"/>
      <c r="RGA64" s="19"/>
      <c r="RGB64" s="19"/>
      <c r="RGC64" s="19"/>
      <c r="RGD64" s="19"/>
      <c r="RGE64" s="19"/>
      <c r="RGF64" s="19"/>
      <c r="RGG64" s="19"/>
      <c r="RGH64" s="19"/>
      <c r="RGI64" s="19"/>
      <c r="RGJ64" s="19"/>
      <c r="RGK64" s="19"/>
      <c r="RGL64" s="19"/>
      <c r="RGM64" s="19"/>
      <c r="RGN64" s="19"/>
      <c r="RGO64" s="19"/>
      <c r="RGP64" s="19"/>
      <c r="RGQ64" s="19"/>
      <c r="RGR64" s="19"/>
      <c r="RGS64" s="19"/>
      <c r="RGT64" s="19"/>
      <c r="RGU64" s="19"/>
      <c r="RGV64" s="19"/>
      <c r="RGW64" s="19"/>
      <c r="RGX64" s="19"/>
      <c r="RGY64" s="19"/>
      <c r="RGZ64" s="19"/>
      <c r="RHA64" s="19"/>
      <c r="RHB64" s="19"/>
      <c r="RHC64" s="19"/>
      <c r="RHD64" s="19"/>
      <c r="RHE64" s="19"/>
      <c r="RHF64" s="19"/>
      <c r="RHG64" s="19"/>
      <c r="RHH64" s="19"/>
      <c r="RHI64" s="19"/>
      <c r="RHJ64" s="19"/>
      <c r="RHK64" s="19"/>
      <c r="RHL64" s="19"/>
      <c r="RHM64" s="19"/>
      <c r="RHN64" s="19"/>
      <c r="RHO64" s="19"/>
      <c r="RHP64" s="19"/>
      <c r="RHQ64" s="19"/>
      <c r="RHR64" s="19"/>
      <c r="RHS64" s="19"/>
      <c r="RHT64" s="19"/>
      <c r="RHU64" s="19"/>
      <c r="RHV64" s="19"/>
      <c r="RHW64" s="19"/>
      <c r="RHX64" s="19"/>
      <c r="RHY64" s="19"/>
      <c r="RHZ64" s="19"/>
      <c r="RIA64" s="19"/>
      <c r="RIB64" s="19"/>
      <c r="RIC64" s="19"/>
      <c r="RID64" s="19"/>
      <c r="RIE64" s="19"/>
      <c r="RIF64" s="19"/>
      <c r="RIG64" s="19"/>
      <c r="RIH64" s="19"/>
      <c r="RII64" s="19"/>
      <c r="RIJ64" s="19"/>
      <c r="RIK64" s="19"/>
      <c r="RIL64" s="19"/>
      <c r="RIM64" s="19"/>
      <c r="RIN64" s="19"/>
      <c r="RIO64" s="19"/>
      <c r="RIP64" s="19"/>
      <c r="RIQ64" s="19"/>
      <c r="RIR64" s="19"/>
      <c r="RIS64" s="19"/>
      <c r="RIT64" s="19"/>
      <c r="RIU64" s="19"/>
      <c r="RIV64" s="19"/>
      <c r="RIW64" s="19"/>
      <c r="RIX64" s="19"/>
      <c r="RIY64" s="19"/>
      <c r="RIZ64" s="19"/>
      <c r="RJA64" s="19"/>
      <c r="RJB64" s="19"/>
      <c r="RJC64" s="19"/>
      <c r="RJD64" s="19"/>
      <c r="RJE64" s="19"/>
      <c r="RJF64" s="19"/>
      <c r="RJG64" s="19"/>
      <c r="RJH64" s="19"/>
      <c r="RJI64" s="19"/>
      <c r="RJJ64" s="19"/>
      <c r="RJK64" s="19"/>
      <c r="RJL64" s="19"/>
      <c r="RJM64" s="19"/>
      <c r="RJN64" s="19"/>
      <c r="RJO64" s="19"/>
      <c r="RJP64" s="19"/>
      <c r="RJQ64" s="19"/>
      <c r="RJR64" s="19"/>
      <c r="RJS64" s="19"/>
      <c r="RJT64" s="19"/>
      <c r="RJU64" s="19"/>
      <c r="RJV64" s="19"/>
      <c r="RJW64" s="19"/>
      <c r="RJX64" s="19"/>
      <c r="RJY64" s="19"/>
      <c r="RJZ64" s="19"/>
      <c r="RKA64" s="19"/>
      <c r="RKB64" s="19"/>
      <c r="RKC64" s="19"/>
      <c r="RKD64" s="19"/>
      <c r="RKE64" s="19"/>
      <c r="RKF64" s="19"/>
      <c r="RKG64" s="19"/>
      <c r="RKH64" s="19"/>
      <c r="RKI64" s="19"/>
      <c r="RKJ64" s="19"/>
      <c r="RKK64" s="19"/>
      <c r="RKL64" s="19"/>
      <c r="RKM64" s="19"/>
      <c r="RKN64" s="19"/>
      <c r="RKO64" s="19"/>
      <c r="RKP64" s="19"/>
      <c r="RKQ64" s="19"/>
      <c r="RKR64" s="19"/>
      <c r="RKS64" s="19"/>
      <c r="RKT64" s="19"/>
      <c r="RKU64" s="19"/>
      <c r="RKV64" s="19"/>
      <c r="RKW64" s="19"/>
      <c r="RKX64" s="19"/>
      <c r="RKY64" s="19"/>
      <c r="RKZ64" s="19"/>
      <c r="RLA64" s="19"/>
      <c r="RLB64" s="19"/>
      <c r="RLC64" s="19"/>
      <c r="RLD64" s="19"/>
      <c r="RLE64" s="19"/>
      <c r="RLF64" s="19"/>
      <c r="RLG64" s="19"/>
      <c r="RLH64" s="19"/>
      <c r="RLI64" s="19"/>
      <c r="RLJ64" s="19"/>
      <c r="RLK64" s="19"/>
      <c r="RLL64" s="19"/>
      <c r="RLM64" s="19"/>
      <c r="RLN64" s="19"/>
      <c r="RLO64" s="19"/>
      <c r="RLP64" s="19"/>
      <c r="RLQ64" s="19"/>
      <c r="RLR64" s="19"/>
      <c r="RLS64" s="19"/>
      <c r="RLT64" s="19"/>
      <c r="RLU64" s="19"/>
      <c r="RLV64" s="19"/>
      <c r="RLW64" s="19"/>
      <c r="RLX64" s="19"/>
      <c r="RLY64" s="19"/>
      <c r="RLZ64" s="19"/>
      <c r="RMA64" s="19"/>
      <c r="RMB64" s="19"/>
      <c r="RMC64" s="19"/>
      <c r="RMD64" s="19"/>
      <c r="RME64" s="19"/>
      <c r="RMF64" s="19"/>
      <c r="RMG64" s="19"/>
      <c r="RMH64" s="19"/>
      <c r="RMI64" s="19"/>
      <c r="RMJ64" s="19"/>
      <c r="RMK64" s="19"/>
      <c r="RML64" s="19"/>
      <c r="RMM64" s="19"/>
      <c r="RMN64" s="19"/>
      <c r="RMO64" s="19"/>
      <c r="RMP64" s="19"/>
      <c r="RMQ64" s="19"/>
      <c r="RMR64" s="19"/>
      <c r="RMS64" s="19"/>
      <c r="RMT64" s="19"/>
      <c r="RMU64" s="19"/>
      <c r="RMV64" s="19"/>
      <c r="RMW64" s="19"/>
      <c r="RMX64" s="19"/>
      <c r="RMY64" s="19"/>
      <c r="RMZ64" s="19"/>
      <c r="RNA64" s="19"/>
      <c r="RNB64" s="19"/>
      <c r="RNC64" s="19"/>
      <c r="RND64" s="19"/>
      <c r="RNE64" s="19"/>
      <c r="RNF64" s="19"/>
      <c r="RNG64" s="19"/>
      <c r="RNH64" s="19"/>
      <c r="RNI64" s="19"/>
      <c r="RNJ64" s="19"/>
      <c r="RNK64" s="19"/>
      <c r="RNL64" s="19"/>
      <c r="RNM64" s="19"/>
      <c r="RNN64" s="19"/>
      <c r="RNO64" s="19"/>
      <c r="RNP64" s="19"/>
      <c r="RNQ64" s="19"/>
      <c r="RNR64" s="19"/>
      <c r="RNS64" s="19"/>
      <c r="RNT64" s="19"/>
      <c r="RNU64" s="19"/>
      <c r="RNV64" s="19"/>
      <c r="RNW64" s="19"/>
      <c r="RNX64" s="19"/>
      <c r="RNY64" s="19"/>
      <c r="RNZ64" s="19"/>
      <c r="ROA64" s="19"/>
      <c r="ROB64" s="19"/>
      <c r="ROC64" s="19"/>
      <c r="ROD64" s="19"/>
      <c r="ROE64" s="19"/>
      <c r="ROF64" s="19"/>
      <c r="ROG64" s="19"/>
      <c r="ROH64" s="19"/>
      <c r="ROI64" s="19"/>
      <c r="ROJ64" s="19"/>
      <c r="ROK64" s="19"/>
      <c r="ROL64" s="19"/>
      <c r="ROM64" s="19"/>
      <c r="RON64" s="19"/>
      <c r="ROO64" s="19"/>
      <c r="ROP64" s="19"/>
      <c r="ROQ64" s="19"/>
      <c r="ROR64" s="19"/>
      <c r="ROS64" s="19"/>
      <c r="ROT64" s="19"/>
      <c r="ROU64" s="19"/>
      <c r="ROV64" s="19"/>
      <c r="ROW64" s="19"/>
      <c r="ROX64" s="19"/>
      <c r="ROY64" s="19"/>
      <c r="ROZ64" s="19"/>
      <c r="RPA64" s="19"/>
      <c r="RPB64" s="19"/>
      <c r="RPC64" s="19"/>
      <c r="RPD64" s="19"/>
      <c r="RPE64" s="19"/>
      <c r="RPF64" s="19"/>
      <c r="RPG64" s="19"/>
      <c r="RPH64" s="19"/>
      <c r="RPI64" s="19"/>
      <c r="RPJ64" s="19"/>
      <c r="RPK64" s="19"/>
      <c r="RPL64" s="19"/>
      <c r="RPM64" s="19"/>
      <c r="RPN64" s="19"/>
      <c r="RPO64" s="19"/>
      <c r="RPP64" s="19"/>
      <c r="RPQ64" s="19"/>
      <c r="RPR64" s="19"/>
      <c r="RPS64" s="19"/>
      <c r="RPT64" s="19"/>
      <c r="RPU64" s="19"/>
      <c r="RPV64" s="19"/>
      <c r="RPW64" s="19"/>
      <c r="RPX64" s="19"/>
      <c r="RPY64" s="19"/>
      <c r="RPZ64" s="19"/>
      <c r="RQA64" s="19"/>
      <c r="RQB64" s="19"/>
      <c r="RQC64" s="19"/>
      <c r="RQD64" s="19"/>
      <c r="RQE64" s="19"/>
      <c r="RQF64" s="19"/>
      <c r="RQG64" s="19"/>
      <c r="RQH64" s="19"/>
      <c r="RQI64" s="19"/>
      <c r="RQJ64" s="19"/>
      <c r="RQK64" s="19"/>
      <c r="RQL64" s="19"/>
      <c r="RQM64" s="19"/>
      <c r="RQN64" s="19"/>
      <c r="RQO64" s="19"/>
      <c r="RQP64" s="19"/>
      <c r="RQQ64" s="19"/>
      <c r="RQR64" s="19"/>
      <c r="RQS64" s="19"/>
      <c r="RQT64" s="19"/>
      <c r="RQU64" s="19"/>
      <c r="RQV64" s="19"/>
      <c r="RQW64" s="19"/>
      <c r="RQX64" s="19"/>
      <c r="RQY64" s="19"/>
      <c r="RQZ64" s="19"/>
      <c r="RRA64" s="19"/>
      <c r="RRB64" s="19"/>
      <c r="RRC64" s="19"/>
      <c r="RRD64" s="19"/>
      <c r="RRE64" s="19"/>
      <c r="RRF64" s="19"/>
      <c r="RRG64" s="19"/>
      <c r="RRH64" s="19"/>
      <c r="RRI64" s="19"/>
      <c r="RRJ64" s="19"/>
      <c r="RRK64" s="19"/>
      <c r="RRL64" s="19"/>
      <c r="RRM64" s="19"/>
      <c r="RRN64" s="19"/>
      <c r="RRO64" s="19"/>
      <c r="RRP64" s="19"/>
      <c r="RRQ64" s="19"/>
      <c r="RRR64" s="19"/>
      <c r="RRS64" s="19"/>
      <c r="RRT64" s="19"/>
      <c r="RRU64" s="19"/>
      <c r="RRV64" s="19"/>
      <c r="RRW64" s="19"/>
      <c r="RRX64" s="19"/>
      <c r="RRY64" s="19"/>
      <c r="RRZ64" s="19"/>
      <c r="RSA64" s="19"/>
      <c r="RSB64" s="19"/>
      <c r="RSC64" s="19"/>
      <c r="RSD64" s="19"/>
      <c r="RSE64" s="19"/>
      <c r="RSF64" s="19"/>
      <c r="RSG64" s="19"/>
      <c r="RSH64" s="19"/>
      <c r="RSI64" s="19"/>
      <c r="RSJ64" s="19"/>
      <c r="RSK64" s="19"/>
      <c r="RSL64" s="19"/>
      <c r="RSM64" s="19"/>
      <c r="RSN64" s="19"/>
      <c r="RSO64" s="19"/>
      <c r="RSP64" s="19"/>
      <c r="RSQ64" s="19"/>
      <c r="RSR64" s="19"/>
      <c r="RSS64" s="19"/>
      <c r="RST64" s="19"/>
      <c r="RSU64" s="19"/>
      <c r="RSV64" s="19"/>
      <c r="RSW64" s="19"/>
      <c r="RSX64" s="19"/>
      <c r="RSY64" s="19"/>
      <c r="RSZ64" s="19"/>
      <c r="RTA64" s="19"/>
      <c r="RTB64" s="19"/>
      <c r="RTC64" s="19"/>
      <c r="RTD64" s="19"/>
      <c r="RTE64" s="19"/>
      <c r="RTF64" s="19"/>
      <c r="RTG64" s="19"/>
      <c r="RTH64" s="19"/>
      <c r="RTI64" s="19"/>
      <c r="RTJ64" s="19"/>
      <c r="RTK64" s="19"/>
      <c r="RTL64" s="19"/>
      <c r="RTM64" s="19"/>
      <c r="RTN64" s="19"/>
      <c r="RTO64" s="19"/>
      <c r="RTP64" s="19"/>
      <c r="RTQ64" s="19"/>
      <c r="RTR64" s="19"/>
      <c r="RTS64" s="19"/>
      <c r="RTT64" s="19"/>
      <c r="RTU64" s="19"/>
      <c r="RTV64" s="19"/>
      <c r="RTW64" s="19"/>
      <c r="RTX64" s="19"/>
      <c r="RTY64" s="19"/>
      <c r="RTZ64" s="19"/>
      <c r="RUA64" s="19"/>
      <c r="RUB64" s="19"/>
      <c r="RUC64" s="19"/>
      <c r="RUD64" s="19"/>
      <c r="RUE64" s="19"/>
      <c r="RUF64" s="19"/>
      <c r="RUG64" s="19"/>
      <c r="RUH64" s="19"/>
      <c r="RUI64" s="19"/>
      <c r="RUJ64" s="19"/>
      <c r="RUK64" s="19"/>
      <c r="RUL64" s="19"/>
      <c r="RUM64" s="19"/>
      <c r="RUN64" s="19"/>
      <c r="RUO64" s="19"/>
      <c r="RUP64" s="19"/>
      <c r="RUQ64" s="19"/>
      <c r="RUR64" s="19"/>
      <c r="RUS64" s="19"/>
      <c r="RUT64" s="19"/>
      <c r="RUU64" s="19"/>
      <c r="RUV64" s="19"/>
      <c r="RUW64" s="19"/>
      <c r="RUX64" s="19"/>
      <c r="RUY64" s="19"/>
      <c r="RUZ64" s="19"/>
      <c r="RVA64" s="19"/>
      <c r="RVB64" s="19"/>
      <c r="RVC64" s="19"/>
      <c r="RVD64" s="19"/>
      <c r="RVE64" s="19"/>
      <c r="RVF64" s="19"/>
      <c r="RVG64" s="19"/>
      <c r="RVH64" s="19"/>
      <c r="RVI64" s="19"/>
      <c r="RVJ64" s="19"/>
      <c r="RVK64" s="19"/>
      <c r="RVL64" s="19"/>
      <c r="RVM64" s="19"/>
      <c r="RVN64" s="19"/>
      <c r="RVO64" s="19"/>
      <c r="RVP64" s="19"/>
      <c r="RVQ64" s="19"/>
      <c r="RVR64" s="19"/>
      <c r="RVS64" s="19"/>
      <c r="RVT64" s="19"/>
      <c r="RVU64" s="19"/>
      <c r="RVV64" s="19"/>
      <c r="RVW64" s="19"/>
      <c r="RVX64" s="19"/>
      <c r="RVY64" s="19"/>
      <c r="RVZ64" s="19"/>
      <c r="RWA64" s="19"/>
      <c r="RWB64" s="19"/>
      <c r="RWC64" s="19"/>
      <c r="RWD64" s="19"/>
      <c r="RWE64" s="19"/>
      <c r="RWF64" s="19"/>
      <c r="RWG64" s="19"/>
      <c r="RWH64" s="19"/>
      <c r="RWI64" s="19"/>
      <c r="RWJ64" s="19"/>
      <c r="RWK64" s="19"/>
      <c r="RWL64" s="19"/>
      <c r="RWM64" s="19"/>
      <c r="RWN64" s="19"/>
      <c r="RWO64" s="19"/>
      <c r="RWP64" s="19"/>
      <c r="RWQ64" s="19"/>
      <c r="RWR64" s="19"/>
      <c r="RWS64" s="19"/>
      <c r="RWT64" s="19"/>
      <c r="RWU64" s="19"/>
      <c r="RWV64" s="19"/>
      <c r="RWW64" s="19"/>
      <c r="RWX64" s="19"/>
      <c r="RWY64" s="19"/>
      <c r="RWZ64" s="19"/>
      <c r="RXA64" s="19"/>
      <c r="RXB64" s="19"/>
      <c r="RXC64" s="19"/>
      <c r="RXD64" s="19"/>
      <c r="RXE64" s="19"/>
      <c r="RXF64" s="19"/>
      <c r="RXG64" s="19"/>
      <c r="RXH64" s="19"/>
      <c r="RXI64" s="19"/>
      <c r="RXJ64" s="19"/>
      <c r="RXK64" s="19"/>
      <c r="RXL64" s="19"/>
      <c r="RXM64" s="19"/>
      <c r="RXN64" s="19"/>
      <c r="RXO64" s="19"/>
      <c r="RXP64" s="19"/>
      <c r="RXQ64" s="19"/>
      <c r="RXR64" s="19"/>
      <c r="RXS64" s="19"/>
      <c r="RXT64" s="19"/>
      <c r="RXU64" s="19"/>
      <c r="RXV64" s="19"/>
      <c r="RXW64" s="19"/>
      <c r="RXX64" s="19"/>
      <c r="RXY64" s="19"/>
      <c r="RXZ64" s="19"/>
      <c r="RYA64" s="19"/>
      <c r="RYB64" s="19"/>
      <c r="RYC64" s="19"/>
      <c r="RYD64" s="19"/>
      <c r="RYE64" s="19"/>
      <c r="RYF64" s="19"/>
      <c r="RYG64" s="19"/>
      <c r="RYH64" s="19"/>
      <c r="RYI64" s="19"/>
      <c r="RYJ64" s="19"/>
      <c r="RYK64" s="19"/>
      <c r="RYL64" s="19"/>
      <c r="RYM64" s="19"/>
      <c r="RYN64" s="19"/>
      <c r="RYO64" s="19"/>
      <c r="RYP64" s="19"/>
      <c r="RYQ64" s="19"/>
      <c r="RYR64" s="19"/>
      <c r="RYS64" s="19"/>
      <c r="RYT64" s="19"/>
      <c r="RYU64" s="19"/>
      <c r="RYV64" s="19"/>
      <c r="RYW64" s="19"/>
      <c r="RYX64" s="19"/>
      <c r="RYY64" s="19"/>
      <c r="RYZ64" s="19"/>
      <c r="RZA64" s="19"/>
      <c r="RZB64" s="19"/>
      <c r="RZC64" s="19"/>
      <c r="RZD64" s="19"/>
      <c r="RZE64" s="19"/>
      <c r="RZF64" s="19"/>
      <c r="RZG64" s="19"/>
      <c r="RZH64" s="19"/>
      <c r="RZI64" s="19"/>
      <c r="RZJ64" s="19"/>
      <c r="RZK64" s="19"/>
      <c r="RZL64" s="19"/>
      <c r="RZM64" s="19"/>
      <c r="RZN64" s="19"/>
      <c r="RZO64" s="19"/>
      <c r="RZP64" s="19"/>
      <c r="RZQ64" s="19"/>
      <c r="RZR64" s="19"/>
      <c r="RZS64" s="19"/>
      <c r="RZT64" s="19"/>
      <c r="RZU64" s="19"/>
      <c r="RZV64" s="19"/>
      <c r="RZW64" s="19"/>
      <c r="RZX64" s="19"/>
      <c r="RZY64" s="19"/>
      <c r="RZZ64" s="19"/>
      <c r="SAA64" s="19"/>
      <c r="SAB64" s="19"/>
      <c r="SAC64" s="19"/>
      <c r="SAD64" s="19"/>
      <c r="SAE64" s="19"/>
      <c r="SAF64" s="19"/>
      <c r="SAG64" s="19"/>
      <c r="SAH64" s="19"/>
      <c r="SAI64" s="19"/>
      <c r="SAJ64" s="19"/>
      <c r="SAK64" s="19"/>
      <c r="SAL64" s="19"/>
      <c r="SAM64" s="19"/>
      <c r="SAN64" s="19"/>
      <c r="SAO64" s="19"/>
      <c r="SAP64" s="19"/>
      <c r="SAQ64" s="19"/>
      <c r="SAR64" s="19"/>
      <c r="SAS64" s="19"/>
      <c r="SAT64" s="19"/>
      <c r="SAU64" s="19"/>
      <c r="SAV64" s="19"/>
      <c r="SAW64" s="19"/>
      <c r="SAX64" s="19"/>
      <c r="SAY64" s="19"/>
      <c r="SAZ64" s="19"/>
      <c r="SBA64" s="19"/>
      <c r="SBB64" s="19"/>
      <c r="SBC64" s="19"/>
      <c r="SBD64" s="19"/>
      <c r="SBE64" s="19"/>
      <c r="SBF64" s="19"/>
      <c r="SBG64" s="19"/>
      <c r="SBH64" s="19"/>
      <c r="SBI64" s="19"/>
      <c r="SBJ64" s="19"/>
      <c r="SBK64" s="19"/>
      <c r="SBL64" s="19"/>
      <c r="SBM64" s="19"/>
      <c r="SBN64" s="19"/>
      <c r="SBO64" s="19"/>
      <c r="SBP64" s="19"/>
      <c r="SBQ64" s="19"/>
      <c r="SBR64" s="19"/>
      <c r="SBS64" s="19"/>
      <c r="SBT64" s="19"/>
      <c r="SBU64" s="19"/>
      <c r="SBV64" s="19"/>
      <c r="SBW64" s="19"/>
      <c r="SBX64" s="19"/>
      <c r="SBY64" s="19"/>
      <c r="SBZ64" s="19"/>
      <c r="SCA64" s="19"/>
      <c r="SCB64" s="19"/>
      <c r="SCC64" s="19"/>
      <c r="SCD64" s="19"/>
      <c r="SCE64" s="19"/>
      <c r="SCF64" s="19"/>
      <c r="SCG64" s="19"/>
      <c r="SCH64" s="19"/>
      <c r="SCI64" s="19"/>
      <c r="SCJ64" s="19"/>
      <c r="SCK64" s="19"/>
      <c r="SCL64" s="19"/>
      <c r="SCM64" s="19"/>
      <c r="SCN64" s="19"/>
      <c r="SCO64" s="19"/>
      <c r="SCP64" s="19"/>
      <c r="SCQ64" s="19"/>
      <c r="SCR64" s="19"/>
      <c r="SCS64" s="19"/>
      <c r="SCT64" s="19"/>
      <c r="SCU64" s="19"/>
      <c r="SCV64" s="19"/>
      <c r="SCW64" s="19"/>
      <c r="SCX64" s="19"/>
      <c r="SCY64" s="19"/>
      <c r="SCZ64" s="19"/>
      <c r="SDA64" s="19"/>
      <c r="SDB64" s="19"/>
      <c r="SDC64" s="19"/>
      <c r="SDD64" s="19"/>
      <c r="SDE64" s="19"/>
      <c r="SDF64" s="19"/>
      <c r="SDG64" s="19"/>
      <c r="SDH64" s="19"/>
      <c r="SDI64" s="19"/>
      <c r="SDJ64" s="19"/>
      <c r="SDK64" s="19"/>
      <c r="SDL64" s="19"/>
      <c r="SDM64" s="19"/>
      <c r="SDN64" s="19"/>
      <c r="SDO64" s="19"/>
      <c r="SDP64" s="19"/>
      <c r="SDQ64" s="19"/>
      <c r="SDR64" s="19"/>
      <c r="SDS64" s="19"/>
      <c r="SDT64" s="19"/>
      <c r="SDU64" s="19"/>
      <c r="SDV64" s="19"/>
      <c r="SDW64" s="19"/>
      <c r="SDX64" s="19"/>
      <c r="SDY64" s="19"/>
      <c r="SDZ64" s="19"/>
      <c r="SEA64" s="19"/>
      <c r="SEB64" s="19"/>
      <c r="SEC64" s="19"/>
      <c r="SED64" s="19"/>
      <c r="SEE64" s="19"/>
      <c r="SEF64" s="19"/>
      <c r="SEG64" s="19"/>
      <c r="SEH64" s="19"/>
      <c r="SEI64" s="19"/>
      <c r="SEJ64" s="19"/>
      <c r="SEK64" s="19"/>
      <c r="SEL64" s="19"/>
      <c r="SEM64" s="19"/>
      <c r="SEN64" s="19"/>
      <c r="SEO64" s="19"/>
      <c r="SEP64" s="19"/>
      <c r="SEQ64" s="19"/>
      <c r="SER64" s="19"/>
      <c r="SES64" s="19"/>
      <c r="SET64" s="19"/>
      <c r="SEU64" s="19"/>
      <c r="SEV64" s="19"/>
      <c r="SEW64" s="19"/>
      <c r="SEX64" s="19"/>
      <c r="SEY64" s="19"/>
      <c r="SEZ64" s="19"/>
      <c r="SFA64" s="19"/>
      <c r="SFB64" s="19"/>
      <c r="SFC64" s="19"/>
      <c r="SFD64" s="19"/>
      <c r="SFE64" s="19"/>
      <c r="SFF64" s="19"/>
      <c r="SFG64" s="19"/>
      <c r="SFH64" s="19"/>
      <c r="SFI64" s="19"/>
      <c r="SFJ64" s="19"/>
      <c r="SFK64" s="19"/>
      <c r="SFL64" s="19"/>
      <c r="SFM64" s="19"/>
      <c r="SFN64" s="19"/>
      <c r="SFO64" s="19"/>
      <c r="SFP64" s="19"/>
      <c r="SFQ64" s="19"/>
      <c r="SFR64" s="19"/>
      <c r="SFS64" s="19"/>
      <c r="SFT64" s="19"/>
      <c r="SFU64" s="19"/>
      <c r="SFV64" s="19"/>
      <c r="SFW64" s="19"/>
      <c r="SFX64" s="19"/>
      <c r="SFY64" s="19"/>
      <c r="SFZ64" s="19"/>
      <c r="SGA64" s="19"/>
      <c r="SGB64" s="19"/>
      <c r="SGC64" s="19"/>
      <c r="SGD64" s="19"/>
      <c r="SGE64" s="19"/>
      <c r="SGF64" s="19"/>
      <c r="SGG64" s="19"/>
      <c r="SGH64" s="19"/>
      <c r="SGI64" s="19"/>
      <c r="SGJ64" s="19"/>
      <c r="SGK64" s="19"/>
      <c r="SGL64" s="19"/>
      <c r="SGM64" s="19"/>
      <c r="SGN64" s="19"/>
      <c r="SGO64" s="19"/>
      <c r="SGP64" s="19"/>
      <c r="SGQ64" s="19"/>
      <c r="SGR64" s="19"/>
      <c r="SGS64" s="19"/>
      <c r="SGT64" s="19"/>
      <c r="SGU64" s="19"/>
      <c r="SGV64" s="19"/>
      <c r="SGW64" s="19"/>
      <c r="SGX64" s="19"/>
      <c r="SGY64" s="19"/>
      <c r="SGZ64" s="19"/>
      <c r="SHA64" s="19"/>
      <c r="SHB64" s="19"/>
      <c r="SHC64" s="19"/>
      <c r="SHD64" s="19"/>
      <c r="SHE64" s="19"/>
      <c r="SHF64" s="19"/>
      <c r="SHG64" s="19"/>
      <c r="SHH64" s="19"/>
      <c r="SHI64" s="19"/>
      <c r="SHJ64" s="19"/>
      <c r="SHK64" s="19"/>
      <c r="SHL64" s="19"/>
      <c r="SHM64" s="19"/>
      <c r="SHN64" s="19"/>
      <c r="SHO64" s="19"/>
      <c r="SHP64" s="19"/>
      <c r="SHQ64" s="19"/>
      <c r="SHR64" s="19"/>
      <c r="SHS64" s="19"/>
      <c r="SHT64" s="19"/>
      <c r="SHU64" s="19"/>
      <c r="SHV64" s="19"/>
      <c r="SHW64" s="19"/>
      <c r="SHX64" s="19"/>
      <c r="SHY64" s="19"/>
      <c r="SHZ64" s="19"/>
      <c r="SIA64" s="19"/>
      <c r="SIB64" s="19"/>
      <c r="SIC64" s="19"/>
      <c r="SID64" s="19"/>
      <c r="SIE64" s="19"/>
      <c r="SIF64" s="19"/>
      <c r="SIG64" s="19"/>
      <c r="SIH64" s="19"/>
      <c r="SII64" s="19"/>
      <c r="SIJ64" s="19"/>
      <c r="SIK64" s="19"/>
      <c r="SIL64" s="19"/>
      <c r="SIM64" s="19"/>
      <c r="SIN64" s="19"/>
      <c r="SIO64" s="19"/>
      <c r="SIP64" s="19"/>
      <c r="SIQ64" s="19"/>
      <c r="SIR64" s="19"/>
      <c r="SIS64" s="19"/>
      <c r="SIT64" s="19"/>
      <c r="SIU64" s="19"/>
      <c r="SIV64" s="19"/>
      <c r="SIW64" s="19"/>
      <c r="SIX64" s="19"/>
      <c r="SIY64" s="19"/>
      <c r="SIZ64" s="19"/>
      <c r="SJA64" s="19"/>
      <c r="SJB64" s="19"/>
      <c r="SJC64" s="19"/>
      <c r="SJD64" s="19"/>
      <c r="SJE64" s="19"/>
      <c r="SJF64" s="19"/>
      <c r="SJG64" s="19"/>
      <c r="SJH64" s="19"/>
      <c r="SJI64" s="19"/>
      <c r="SJJ64" s="19"/>
      <c r="SJK64" s="19"/>
      <c r="SJL64" s="19"/>
      <c r="SJM64" s="19"/>
      <c r="SJN64" s="19"/>
      <c r="SJO64" s="19"/>
      <c r="SJP64" s="19"/>
      <c r="SJQ64" s="19"/>
      <c r="SJR64" s="19"/>
      <c r="SJS64" s="19"/>
      <c r="SJT64" s="19"/>
      <c r="SJU64" s="19"/>
      <c r="SJV64" s="19"/>
      <c r="SJW64" s="19"/>
      <c r="SJX64" s="19"/>
      <c r="SJY64" s="19"/>
      <c r="SJZ64" s="19"/>
      <c r="SKA64" s="19"/>
      <c r="SKB64" s="19"/>
      <c r="SKC64" s="19"/>
      <c r="SKD64" s="19"/>
      <c r="SKE64" s="19"/>
      <c r="SKF64" s="19"/>
      <c r="SKG64" s="19"/>
      <c r="SKH64" s="19"/>
      <c r="SKI64" s="19"/>
      <c r="SKJ64" s="19"/>
      <c r="SKK64" s="19"/>
      <c r="SKL64" s="19"/>
      <c r="SKM64" s="19"/>
      <c r="SKN64" s="19"/>
      <c r="SKO64" s="19"/>
      <c r="SKP64" s="19"/>
      <c r="SKQ64" s="19"/>
      <c r="SKR64" s="19"/>
      <c r="SKS64" s="19"/>
      <c r="SKT64" s="19"/>
      <c r="SKU64" s="19"/>
      <c r="SKV64" s="19"/>
      <c r="SKW64" s="19"/>
      <c r="SKX64" s="19"/>
      <c r="SKY64" s="19"/>
      <c r="SKZ64" s="19"/>
      <c r="SLA64" s="19"/>
      <c r="SLB64" s="19"/>
      <c r="SLC64" s="19"/>
      <c r="SLD64" s="19"/>
      <c r="SLE64" s="19"/>
      <c r="SLF64" s="19"/>
      <c r="SLG64" s="19"/>
      <c r="SLH64" s="19"/>
      <c r="SLI64" s="19"/>
      <c r="SLJ64" s="19"/>
      <c r="SLK64" s="19"/>
      <c r="SLL64" s="19"/>
      <c r="SLM64" s="19"/>
      <c r="SLN64" s="19"/>
      <c r="SLO64" s="19"/>
      <c r="SLP64" s="19"/>
      <c r="SLQ64" s="19"/>
      <c r="SLR64" s="19"/>
      <c r="SLS64" s="19"/>
      <c r="SLT64" s="19"/>
      <c r="SLU64" s="19"/>
      <c r="SLV64" s="19"/>
      <c r="SLW64" s="19"/>
      <c r="SLX64" s="19"/>
      <c r="SLY64" s="19"/>
      <c r="SLZ64" s="19"/>
      <c r="SMA64" s="19"/>
      <c r="SMB64" s="19"/>
      <c r="SMC64" s="19"/>
      <c r="SMD64" s="19"/>
      <c r="SME64" s="19"/>
      <c r="SMF64" s="19"/>
      <c r="SMG64" s="19"/>
      <c r="SMH64" s="19"/>
      <c r="SMI64" s="19"/>
      <c r="SMJ64" s="19"/>
      <c r="SMK64" s="19"/>
      <c r="SML64" s="19"/>
      <c r="SMM64" s="19"/>
      <c r="SMN64" s="19"/>
      <c r="SMO64" s="19"/>
      <c r="SMP64" s="19"/>
      <c r="SMQ64" s="19"/>
      <c r="SMR64" s="19"/>
      <c r="SMS64" s="19"/>
      <c r="SMT64" s="19"/>
      <c r="SMU64" s="19"/>
      <c r="SMV64" s="19"/>
      <c r="SMW64" s="19"/>
      <c r="SMX64" s="19"/>
      <c r="SMY64" s="19"/>
      <c r="SMZ64" s="19"/>
      <c r="SNA64" s="19"/>
      <c r="SNB64" s="19"/>
      <c r="SNC64" s="19"/>
      <c r="SND64" s="19"/>
      <c r="SNE64" s="19"/>
      <c r="SNF64" s="19"/>
      <c r="SNG64" s="19"/>
      <c r="SNH64" s="19"/>
      <c r="SNI64" s="19"/>
      <c r="SNJ64" s="19"/>
      <c r="SNK64" s="19"/>
      <c r="SNL64" s="19"/>
      <c r="SNM64" s="19"/>
      <c r="SNN64" s="19"/>
      <c r="SNO64" s="19"/>
      <c r="SNP64" s="19"/>
      <c r="SNQ64" s="19"/>
      <c r="SNR64" s="19"/>
      <c r="SNS64" s="19"/>
      <c r="SNT64" s="19"/>
      <c r="SNU64" s="19"/>
      <c r="SNV64" s="19"/>
      <c r="SNW64" s="19"/>
      <c r="SNX64" s="19"/>
      <c r="SNY64" s="19"/>
      <c r="SNZ64" s="19"/>
      <c r="SOA64" s="19"/>
      <c r="SOB64" s="19"/>
      <c r="SOC64" s="19"/>
      <c r="SOD64" s="19"/>
      <c r="SOE64" s="19"/>
      <c r="SOF64" s="19"/>
      <c r="SOG64" s="19"/>
      <c r="SOH64" s="19"/>
      <c r="SOI64" s="19"/>
      <c r="SOJ64" s="19"/>
      <c r="SOK64" s="19"/>
      <c r="SOL64" s="19"/>
      <c r="SOM64" s="19"/>
      <c r="SON64" s="19"/>
      <c r="SOO64" s="19"/>
      <c r="SOP64" s="19"/>
      <c r="SOQ64" s="19"/>
      <c r="SOR64" s="19"/>
      <c r="SOS64" s="19"/>
      <c r="SOT64" s="19"/>
      <c r="SOU64" s="19"/>
      <c r="SOV64" s="19"/>
      <c r="SOW64" s="19"/>
      <c r="SOX64" s="19"/>
      <c r="SOY64" s="19"/>
      <c r="SOZ64" s="19"/>
      <c r="SPA64" s="19"/>
      <c r="SPB64" s="19"/>
      <c r="SPC64" s="19"/>
      <c r="SPD64" s="19"/>
      <c r="SPE64" s="19"/>
      <c r="SPF64" s="19"/>
      <c r="SPG64" s="19"/>
      <c r="SPH64" s="19"/>
      <c r="SPI64" s="19"/>
      <c r="SPJ64" s="19"/>
      <c r="SPK64" s="19"/>
      <c r="SPL64" s="19"/>
      <c r="SPM64" s="19"/>
      <c r="SPN64" s="19"/>
      <c r="SPO64" s="19"/>
      <c r="SPP64" s="19"/>
      <c r="SPQ64" s="19"/>
      <c r="SPR64" s="19"/>
      <c r="SPS64" s="19"/>
      <c r="SPT64" s="19"/>
      <c r="SPU64" s="19"/>
      <c r="SPV64" s="19"/>
      <c r="SPW64" s="19"/>
      <c r="SPX64" s="19"/>
      <c r="SPY64" s="19"/>
      <c r="SPZ64" s="19"/>
      <c r="SQA64" s="19"/>
      <c r="SQB64" s="19"/>
      <c r="SQC64" s="19"/>
      <c r="SQD64" s="19"/>
      <c r="SQE64" s="19"/>
      <c r="SQF64" s="19"/>
      <c r="SQG64" s="19"/>
      <c r="SQH64" s="19"/>
      <c r="SQI64" s="19"/>
      <c r="SQJ64" s="19"/>
      <c r="SQK64" s="19"/>
      <c r="SQL64" s="19"/>
      <c r="SQM64" s="19"/>
      <c r="SQN64" s="19"/>
      <c r="SQO64" s="19"/>
      <c r="SQP64" s="19"/>
      <c r="SQQ64" s="19"/>
      <c r="SQR64" s="19"/>
      <c r="SQS64" s="19"/>
      <c r="SQT64" s="19"/>
      <c r="SQU64" s="19"/>
      <c r="SQV64" s="19"/>
      <c r="SQW64" s="19"/>
      <c r="SQX64" s="19"/>
      <c r="SQY64" s="19"/>
      <c r="SQZ64" s="19"/>
      <c r="SRA64" s="19"/>
      <c r="SRB64" s="19"/>
      <c r="SRC64" s="19"/>
      <c r="SRD64" s="19"/>
      <c r="SRE64" s="19"/>
      <c r="SRF64" s="19"/>
      <c r="SRG64" s="19"/>
      <c r="SRH64" s="19"/>
      <c r="SRI64" s="19"/>
      <c r="SRJ64" s="19"/>
      <c r="SRK64" s="19"/>
      <c r="SRL64" s="19"/>
      <c r="SRM64" s="19"/>
      <c r="SRN64" s="19"/>
      <c r="SRO64" s="19"/>
      <c r="SRP64" s="19"/>
      <c r="SRQ64" s="19"/>
      <c r="SRR64" s="19"/>
      <c r="SRS64" s="19"/>
      <c r="SRT64" s="19"/>
      <c r="SRU64" s="19"/>
      <c r="SRV64" s="19"/>
      <c r="SRW64" s="19"/>
      <c r="SRX64" s="19"/>
      <c r="SRY64" s="19"/>
      <c r="SRZ64" s="19"/>
      <c r="SSA64" s="19"/>
      <c r="SSB64" s="19"/>
      <c r="SSC64" s="19"/>
      <c r="SSD64" s="19"/>
      <c r="SSE64" s="19"/>
      <c r="SSF64" s="19"/>
      <c r="SSG64" s="19"/>
      <c r="SSH64" s="19"/>
      <c r="SSI64" s="19"/>
      <c r="SSJ64" s="19"/>
      <c r="SSK64" s="19"/>
      <c r="SSL64" s="19"/>
      <c r="SSM64" s="19"/>
      <c r="SSN64" s="19"/>
      <c r="SSO64" s="19"/>
      <c r="SSP64" s="19"/>
      <c r="SSQ64" s="19"/>
      <c r="SSR64" s="19"/>
      <c r="SSS64" s="19"/>
      <c r="SST64" s="19"/>
      <c r="SSU64" s="19"/>
      <c r="SSV64" s="19"/>
      <c r="SSW64" s="19"/>
      <c r="SSX64" s="19"/>
      <c r="SSY64" s="19"/>
      <c r="SSZ64" s="19"/>
      <c r="STA64" s="19"/>
      <c r="STB64" s="19"/>
      <c r="STC64" s="19"/>
      <c r="STD64" s="19"/>
      <c r="STE64" s="19"/>
      <c r="STF64" s="19"/>
      <c r="STG64" s="19"/>
      <c r="STH64" s="19"/>
      <c r="STI64" s="19"/>
      <c r="STJ64" s="19"/>
      <c r="STK64" s="19"/>
      <c r="STL64" s="19"/>
      <c r="STM64" s="19"/>
      <c r="STN64" s="19"/>
      <c r="STO64" s="19"/>
      <c r="STP64" s="19"/>
      <c r="STQ64" s="19"/>
      <c r="STR64" s="19"/>
      <c r="STS64" s="19"/>
      <c r="STT64" s="19"/>
      <c r="STU64" s="19"/>
      <c r="STV64" s="19"/>
      <c r="STW64" s="19"/>
      <c r="STX64" s="19"/>
      <c r="STY64" s="19"/>
      <c r="STZ64" s="19"/>
      <c r="SUA64" s="19"/>
      <c r="SUB64" s="19"/>
      <c r="SUC64" s="19"/>
      <c r="SUD64" s="19"/>
      <c r="SUE64" s="19"/>
      <c r="SUF64" s="19"/>
      <c r="SUG64" s="19"/>
      <c r="SUH64" s="19"/>
      <c r="SUI64" s="19"/>
      <c r="SUJ64" s="19"/>
      <c r="SUK64" s="19"/>
      <c r="SUL64" s="19"/>
      <c r="SUM64" s="19"/>
      <c r="SUN64" s="19"/>
      <c r="SUO64" s="19"/>
      <c r="SUP64" s="19"/>
      <c r="SUQ64" s="19"/>
      <c r="SUR64" s="19"/>
      <c r="SUS64" s="19"/>
      <c r="SUT64" s="19"/>
      <c r="SUU64" s="19"/>
      <c r="SUV64" s="19"/>
      <c r="SUW64" s="19"/>
      <c r="SUX64" s="19"/>
      <c r="SUY64" s="19"/>
      <c r="SUZ64" s="19"/>
      <c r="SVA64" s="19"/>
      <c r="SVB64" s="19"/>
      <c r="SVC64" s="19"/>
      <c r="SVD64" s="19"/>
      <c r="SVE64" s="19"/>
      <c r="SVF64" s="19"/>
      <c r="SVG64" s="19"/>
      <c r="SVH64" s="19"/>
      <c r="SVI64" s="19"/>
      <c r="SVJ64" s="19"/>
      <c r="SVK64" s="19"/>
      <c r="SVL64" s="19"/>
      <c r="SVM64" s="19"/>
      <c r="SVN64" s="19"/>
      <c r="SVO64" s="19"/>
      <c r="SVP64" s="19"/>
      <c r="SVQ64" s="19"/>
      <c r="SVR64" s="19"/>
      <c r="SVS64" s="19"/>
      <c r="SVT64" s="19"/>
      <c r="SVU64" s="19"/>
      <c r="SVV64" s="19"/>
      <c r="SVW64" s="19"/>
      <c r="SVX64" s="19"/>
      <c r="SVY64" s="19"/>
      <c r="SVZ64" s="19"/>
      <c r="SWA64" s="19"/>
      <c r="SWB64" s="19"/>
      <c r="SWC64" s="19"/>
      <c r="SWD64" s="19"/>
      <c r="SWE64" s="19"/>
      <c r="SWF64" s="19"/>
      <c r="SWG64" s="19"/>
      <c r="SWH64" s="19"/>
      <c r="SWI64" s="19"/>
      <c r="SWJ64" s="19"/>
      <c r="SWK64" s="19"/>
      <c r="SWL64" s="19"/>
      <c r="SWM64" s="19"/>
      <c r="SWN64" s="19"/>
      <c r="SWO64" s="19"/>
      <c r="SWP64" s="19"/>
      <c r="SWQ64" s="19"/>
      <c r="SWR64" s="19"/>
      <c r="SWS64" s="19"/>
      <c r="SWT64" s="19"/>
      <c r="SWU64" s="19"/>
      <c r="SWV64" s="19"/>
      <c r="SWW64" s="19"/>
      <c r="SWX64" s="19"/>
      <c r="SWY64" s="19"/>
      <c r="SWZ64" s="19"/>
      <c r="SXA64" s="19"/>
      <c r="SXB64" s="19"/>
      <c r="SXC64" s="19"/>
      <c r="SXD64" s="19"/>
      <c r="SXE64" s="19"/>
      <c r="SXF64" s="19"/>
      <c r="SXG64" s="19"/>
      <c r="SXH64" s="19"/>
      <c r="SXI64" s="19"/>
      <c r="SXJ64" s="19"/>
      <c r="SXK64" s="19"/>
      <c r="SXL64" s="19"/>
      <c r="SXM64" s="19"/>
      <c r="SXN64" s="19"/>
      <c r="SXO64" s="19"/>
      <c r="SXP64" s="19"/>
      <c r="SXQ64" s="19"/>
      <c r="SXR64" s="19"/>
      <c r="SXS64" s="19"/>
      <c r="SXT64" s="19"/>
      <c r="SXU64" s="19"/>
      <c r="SXV64" s="19"/>
      <c r="SXW64" s="19"/>
      <c r="SXX64" s="19"/>
      <c r="SXY64" s="19"/>
      <c r="SXZ64" s="19"/>
      <c r="SYA64" s="19"/>
      <c r="SYB64" s="19"/>
      <c r="SYC64" s="19"/>
      <c r="SYD64" s="19"/>
      <c r="SYE64" s="19"/>
      <c r="SYF64" s="19"/>
      <c r="SYG64" s="19"/>
      <c r="SYH64" s="19"/>
      <c r="SYI64" s="19"/>
      <c r="SYJ64" s="19"/>
      <c r="SYK64" s="19"/>
      <c r="SYL64" s="19"/>
      <c r="SYM64" s="19"/>
      <c r="SYN64" s="19"/>
      <c r="SYO64" s="19"/>
      <c r="SYP64" s="19"/>
      <c r="SYQ64" s="19"/>
      <c r="SYR64" s="19"/>
      <c r="SYS64" s="19"/>
      <c r="SYT64" s="19"/>
      <c r="SYU64" s="19"/>
      <c r="SYV64" s="19"/>
      <c r="SYW64" s="19"/>
      <c r="SYX64" s="19"/>
      <c r="SYY64" s="19"/>
      <c r="SYZ64" s="19"/>
      <c r="SZA64" s="19"/>
      <c r="SZB64" s="19"/>
      <c r="SZC64" s="19"/>
      <c r="SZD64" s="19"/>
      <c r="SZE64" s="19"/>
      <c r="SZF64" s="19"/>
      <c r="SZG64" s="19"/>
      <c r="SZH64" s="19"/>
      <c r="SZI64" s="19"/>
      <c r="SZJ64" s="19"/>
      <c r="SZK64" s="19"/>
      <c r="SZL64" s="19"/>
      <c r="SZM64" s="19"/>
      <c r="SZN64" s="19"/>
      <c r="SZO64" s="19"/>
      <c r="SZP64" s="19"/>
      <c r="SZQ64" s="19"/>
      <c r="SZR64" s="19"/>
      <c r="SZS64" s="19"/>
      <c r="SZT64" s="19"/>
      <c r="SZU64" s="19"/>
      <c r="SZV64" s="19"/>
      <c r="SZW64" s="19"/>
      <c r="SZX64" s="19"/>
      <c r="SZY64" s="19"/>
      <c r="SZZ64" s="19"/>
      <c r="TAA64" s="19"/>
      <c r="TAB64" s="19"/>
      <c r="TAC64" s="19"/>
      <c r="TAD64" s="19"/>
      <c r="TAE64" s="19"/>
      <c r="TAF64" s="19"/>
      <c r="TAG64" s="19"/>
      <c r="TAH64" s="19"/>
      <c r="TAI64" s="19"/>
      <c r="TAJ64" s="19"/>
      <c r="TAK64" s="19"/>
      <c r="TAL64" s="19"/>
      <c r="TAM64" s="19"/>
      <c r="TAN64" s="19"/>
      <c r="TAO64" s="19"/>
      <c r="TAP64" s="19"/>
      <c r="TAQ64" s="19"/>
      <c r="TAR64" s="19"/>
      <c r="TAS64" s="19"/>
      <c r="TAT64" s="19"/>
      <c r="TAU64" s="19"/>
      <c r="TAV64" s="19"/>
      <c r="TAW64" s="19"/>
      <c r="TAX64" s="19"/>
      <c r="TAY64" s="19"/>
      <c r="TAZ64" s="19"/>
      <c r="TBA64" s="19"/>
      <c r="TBB64" s="19"/>
      <c r="TBC64" s="19"/>
      <c r="TBD64" s="19"/>
      <c r="TBE64" s="19"/>
      <c r="TBF64" s="19"/>
      <c r="TBG64" s="19"/>
      <c r="TBH64" s="19"/>
      <c r="TBI64" s="19"/>
      <c r="TBJ64" s="19"/>
      <c r="TBK64" s="19"/>
      <c r="TBL64" s="19"/>
      <c r="TBM64" s="19"/>
      <c r="TBN64" s="19"/>
      <c r="TBO64" s="19"/>
      <c r="TBP64" s="19"/>
      <c r="TBQ64" s="19"/>
      <c r="TBR64" s="19"/>
      <c r="TBS64" s="19"/>
      <c r="TBT64" s="19"/>
      <c r="TBU64" s="19"/>
      <c r="TBV64" s="19"/>
      <c r="TBW64" s="19"/>
      <c r="TBX64" s="19"/>
      <c r="TBY64" s="19"/>
      <c r="TBZ64" s="19"/>
      <c r="TCA64" s="19"/>
      <c r="TCB64" s="19"/>
      <c r="TCC64" s="19"/>
      <c r="TCD64" s="19"/>
      <c r="TCE64" s="19"/>
      <c r="TCF64" s="19"/>
      <c r="TCG64" s="19"/>
      <c r="TCH64" s="19"/>
      <c r="TCI64" s="19"/>
      <c r="TCJ64" s="19"/>
      <c r="TCK64" s="19"/>
      <c r="TCL64" s="19"/>
      <c r="TCM64" s="19"/>
      <c r="TCN64" s="19"/>
      <c r="TCO64" s="19"/>
      <c r="TCP64" s="19"/>
      <c r="TCQ64" s="19"/>
      <c r="TCR64" s="19"/>
      <c r="TCS64" s="19"/>
      <c r="TCT64" s="19"/>
      <c r="TCU64" s="19"/>
      <c r="TCV64" s="19"/>
      <c r="TCW64" s="19"/>
      <c r="TCX64" s="19"/>
      <c r="TCY64" s="19"/>
      <c r="TCZ64" s="19"/>
      <c r="TDA64" s="19"/>
      <c r="TDB64" s="19"/>
      <c r="TDC64" s="19"/>
      <c r="TDD64" s="19"/>
      <c r="TDE64" s="19"/>
      <c r="TDF64" s="19"/>
      <c r="TDG64" s="19"/>
      <c r="TDH64" s="19"/>
      <c r="TDI64" s="19"/>
      <c r="TDJ64" s="19"/>
      <c r="TDK64" s="19"/>
      <c r="TDL64" s="19"/>
      <c r="TDM64" s="19"/>
      <c r="TDN64" s="19"/>
      <c r="TDO64" s="19"/>
      <c r="TDP64" s="19"/>
      <c r="TDQ64" s="19"/>
      <c r="TDR64" s="19"/>
      <c r="TDS64" s="19"/>
      <c r="TDT64" s="19"/>
      <c r="TDU64" s="19"/>
      <c r="TDV64" s="19"/>
      <c r="TDW64" s="19"/>
      <c r="TDX64" s="19"/>
      <c r="TDY64" s="19"/>
      <c r="TDZ64" s="19"/>
      <c r="TEA64" s="19"/>
      <c r="TEB64" s="19"/>
      <c r="TEC64" s="19"/>
      <c r="TED64" s="19"/>
      <c r="TEE64" s="19"/>
      <c r="TEF64" s="19"/>
      <c r="TEG64" s="19"/>
      <c r="TEH64" s="19"/>
      <c r="TEI64" s="19"/>
      <c r="TEJ64" s="19"/>
      <c r="TEK64" s="19"/>
      <c r="TEL64" s="19"/>
      <c r="TEM64" s="19"/>
      <c r="TEN64" s="19"/>
      <c r="TEO64" s="19"/>
      <c r="TEP64" s="19"/>
      <c r="TEQ64" s="19"/>
      <c r="TER64" s="19"/>
      <c r="TES64" s="19"/>
      <c r="TET64" s="19"/>
      <c r="TEU64" s="19"/>
      <c r="TEV64" s="19"/>
      <c r="TEW64" s="19"/>
      <c r="TEX64" s="19"/>
      <c r="TEY64" s="19"/>
      <c r="TEZ64" s="19"/>
      <c r="TFA64" s="19"/>
      <c r="TFB64" s="19"/>
      <c r="TFC64" s="19"/>
      <c r="TFD64" s="19"/>
      <c r="TFE64" s="19"/>
      <c r="TFF64" s="19"/>
      <c r="TFG64" s="19"/>
      <c r="TFH64" s="19"/>
      <c r="TFI64" s="19"/>
      <c r="TFJ64" s="19"/>
      <c r="TFK64" s="19"/>
      <c r="TFL64" s="19"/>
      <c r="TFM64" s="19"/>
      <c r="TFN64" s="19"/>
      <c r="TFO64" s="19"/>
      <c r="TFP64" s="19"/>
      <c r="TFQ64" s="19"/>
      <c r="TFR64" s="19"/>
      <c r="TFS64" s="19"/>
      <c r="TFT64" s="19"/>
      <c r="TFU64" s="19"/>
      <c r="TFV64" s="19"/>
      <c r="TFW64" s="19"/>
      <c r="TFX64" s="19"/>
      <c r="TFY64" s="19"/>
      <c r="TFZ64" s="19"/>
      <c r="TGA64" s="19"/>
      <c r="TGB64" s="19"/>
      <c r="TGC64" s="19"/>
      <c r="TGD64" s="19"/>
      <c r="TGE64" s="19"/>
      <c r="TGF64" s="19"/>
      <c r="TGG64" s="19"/>
      <c r="TGH64" s="19"/>
      <c r="TGI64" s="19"/>
      <c r="TGJ64" s="19"/>
      <c r="TGK64" s="19"/>
      <c r="TGL64" s="19"/>
      <c r="TGM64" s="19"/>
      <c r="TGN64" s="19"/>
      <c r="TGO64" s="19"/>
      <c r="TGP64" s="19"/>
      <c r="TGQ64" s="19"/>
      <c r="TGR64" s="19"/>
      <c r="TGS64" s="19"/>
      <c r="TGT64" s="19"/>
      <c r="TGU64" s="19"/>
      <c r="TGV64" s="19"/>
      <c r="TGW64" s="19"/>
      <c r="TGX64" s="19"/>
      <c r="TGY64" s="19"/>
      <c r="TGZ64" s="19"/>
      <c r="THA64" s="19"/>
      <c r="THB64" s="19"/>
      <c r="THC64" s="19"/>
      <c r="THD64" s="19"/>
      <c r="THE64" s="19"/>
      <c r="THF64" s="19"/>
      <c r="THG64" s="19"/>
      <c r="THH64" s="19"/>
      <c r="THI64" s="19"/>
      <c r="THJ64" s="19"/>
      <c r="THK64" s="19"/>
      <c r="THL64" s="19"/>
      <c r="THM64" s="19"/>
      <c r="THN64" s="19"/>
      <c r="THO64" s="19"/>
      <c r="THP64" s="19"/>
      <c r="THQ64" s="19"/>
      <c r="THR64" s="19"/>
      <c r="THS64" s="19"/>
      <c r="THT64" s="19"/>
      <c r="THU64" s="19"/>
      <c r="THV64" s="19"/>
      <c r="THW64" s="19"/>
      <c r="THX64" s="19"/>
      <c r="THY64" s="19"/>
      <c r="THZ64" s="19"/>
      <c r="TIA64" s="19"/>
      <c r="TIB64" s="19"/>
      <c r="TIC64" s="19"/>
      <c r="TID64" s="19"/>
      <c r="TIE64" s="19"/>
      <c r="TIF64" s="19"/>
      <c r="TIG64" s="19"/>
      <c r="TIH64" s="19"/>
      <c r="TII64" s="19"/>
      <c r="TIJ64" s="19"/>
      <c r="TIK64" s="19"/>
      <c r="TIL64" s="19"/>
      <c r="TIM64" s="19"/>
      <c r="TIN64" s="19"/>
      <c r="TIO64" s="19"/>
      <c r="TIP64" s="19"/>
      <c r="TIQ64" s="19"/>
      <c r="TIR64" s="19"/>
      <c r="TIS64" s="19"/>
      <c r="TIT64" s="19"/>
      <c r="TIU64" s="19"/>
      <c r="TIV64" s="19"/>
      <c r="TIW64" s="19"/>
      <c r="TIX64" s="19"/>
      <c r="TIY64" s="19"/>
      <c r="TIZ64" s="19"/>
      <c r="TJA64" s="19"/>
      <c r="TJB64" s="19"/>
      <c r="TJC64" s="19"/>
      <c r="TJD64" s="19"/>
      <c r="TJE64" s="19"/>
      <c r="TJF64" s="19"/>
      <c r="TJG64" s="19"/>
      <c r="TJH64" s="19"/>
      <c r="TJI64" s="19"/>
      <c r="TJJ64" s="19"/>
      <c r="TJK64" s="19"/>
      <c r="TJL64" s="19"/>
      <c r="TJM64" s="19"/>
      <c r="TJN64" s="19"/>
      <c r="TJO64" s="19"/>
      <c r="TJP64" s="19"/>
      <c r="TJQ64" s="19"/>
      <c r="TJR64" s="19"/>
      <c r="TJS64" s="19"/>
      <c r="TJT64" s="19"/>
      <c r="TJU64" s="19"/>
      <c r="TJV64" s="19"/>
      <c r="TJW64" s="19"/>
      <c r="TJX64" s="19"/>
      <c r="TJY64" s="19"/>
      <c r="TJZ64" s="19"/>
      <c r="TKA64" s="19"/>
      <c r="TKB64" s="19"/>
      <c r="TKC64" s="19"/>
      <c r="TKD64" s="19"/>
      <c r="TKE64" s="19"/>
      <c r="TKF64" s="19"/>
      <c r="TKG64" s="19"/>
      <c r="TKH64" s="19"/>
      <c r="TKI64" s="19"/>
      <c r="TKJ64" s="19"/>
      <c r="TKK64" s="19"/>
      <c r="TKL64" s="19"/>
      <c r="TKM64" s="19"/>
      <c r="TKN64" s="19"/>
      <c r="TKO64" s="19"/>
      <c r="TKP64" s="19"/>
      <c r="TKQ64" s="19"/>
      <c r="TKR64" s="19"/>
      <c r="TKS64" s="19"/>
      <c r="TKT64" s="19"/>
      <c r="TKU64" s="19"/>
      <c r="TKV64" s="19"/>
      <c r="TKW64" s="19"/>
      <c r="TKX64" s="19"/>
      <c r="TKY64" s="19"/>
      <c r="TKZ64" s="19"/>
      <c r="TLA64" s="19"/>
      <c r="TLB64" s="19"/>
      <c r="TLC64" s="19"/>
      <c r="TLD64" s="19"/>
      <c r="TLE64" s="19"/>
      <c r="TLF64" s="19"/>
      <c r="TLG64" s="19"/>
      <c r="TLH64" s="19"/>
      <c r="TLI64" s="19"/>
      <c r="TLJ64" s="19"/>
      <c r="TLK64" s="19"/>
      <c r="TLL64" s="19"/>
      <c r="TLM64" s="19"/>
      <c r="TLN64" s="19"/>
      <c r="TLO64" s="19"/>
      <c r="TLP64" s="19"/>
      <c r="TLQ64" s="19"/>
      <c r="TLR64" s="19"/>
      <c r="TLS64" s="19"/>
      <c r="TLT64" s="19"/>
      <c r="TLU64" s="19"/>
      <c r="TLV64" s="19"/>
      <c r="TLW64" s="19"/>
      <c r="TLX64" s="19"/>
      <c r="TLY64" s="19"/>
      <c r="TLZ64" s="19"/>
      <c r="TMA64" s="19"/>
      <c r="TMB64" s="19"/>
      <c r="TMC64" s="19"/>
      <c r="TMD64" s="19"/>
      <c r="TME64" s="19"/>
      <c r="TMF64" s="19"/>
      <c r="TMG64" s="19"/>
      <c r="TMH64" s="19"/>
      <c r="TMI64" s="19"/>
      <c r="TMJ64" s="19"/>
      <c r="TMK64" s="19"/>
      <c r="TML64" s="19"/>
      <c r="TMM64" s="19"/>
      <c r="TMN64" s="19"/>
      <c r="TMO64" s="19"/>
      <c r="TMP64" s="19"/>
      <c r="TMQ64" s="19"/>
      <c r="TMR64" s="19"/>
      <c r="TMS64" s="19"/>
      <c r="TMT64" s="19"/>
      <c r="TMU64" s="19"/>
      <c r="TMV64" s="19"/>
      <c r="TMW64" s="19"/>
      <c r="TMX64" s="19"/>
      <c r="TMY64" s="19"/>
      <c r="TMZ64" s="19"/>
      <c r="TNA64" s="19"/>
      <c r="TNB64" s="19"/>
      <c r="TNC64" s="19"/>
      <c r="TND64" s="19"/>
      <c r="TNE64" s="19"/>
      <c r="TNF64" s="19"/>
      <c r="TNG64" s="19"/>
      <c r="TNH64" s="19"/>
      <c r="TNI64" s="19"/>
      <c r="TNJ64" s="19"/>
      <c r="TNK64" s="19"/>
      <c r="TNL64" s="19"/>
      <c r="TNM64" s="19"/>
      <c r="TNN64" s="19"/>
      <c r="TNO64" s="19"/>
      <c r="TNP64" s="19"/>
      <c r="TNQ64" s="19"/>
      <c r="TNR64" s="19"/>
      <c r="TNS64" s="19"/>
      <c r="TNT64" s="19"/>
      <c r="TNU64" s="19"/>
      <c r="TNV64" s="19"/>
      <c r="TNW64" s="19"/>
      <c r="TNX64" s="19"/>
      <c r="TNY64" s="19"/>
      <c r="TNZ64" s="19"/>
      <c r="TOA64" s="19"/>
      <c r="TOB64" s="19"/>
      <c r="TOC64" s="19"/>
      <c r="TOD64" s="19"/>
      <c r="TOE64" s="19"/>
      <c r="TOF64" s="19"/>
      <c r="TOG64" s="19"/>
      <c r="TOH64" s="19"/>
      <c r="TOI64" s="19"/>
      <c r="TOJ64" s="19"/>
      <c r="TOK64" s="19"/>
      <c r="TOL64" s="19"/>
      <c r="TOM64" s="19"/>
      <c r="TON64" s="19"/>
      <c r="TOO64" s="19"/>
      <c r="TOP64" s="19"/>
      <c r="TOQ64" s="19"/>
      <c r="TOR64" s="19"/>
      <c r="TOS64" s="19"/>
      <c r="TOT64" s="19"/>
      <c r="TOU64" s="19"/>
      <c r="TOV64" s="19"/>
      <c r="TOW64" s="19"/>
      <c r="TOX64" s="19"/>
      <c r="TOY64" s="19"/>
      <c r="TOZ64" s="19"/>
      <c r="TPA64" s="19"/>
      <c r="TPB64" s="19"/>
      <c r="TPC64" s="19"/>
      <c r="TPD64" s="19"/>
      <c r="TPE64" s="19"/>
      <c r="TPF64" s="19"/>
      <c r="TPG64" s="19"/>
      <c r="TPH64" s="19"/>
      <c r="TPI64" s="19"/>
      <c r="TPJ64" s="19"/>
      <c r="TPK64" s="19"/>
      <c r="TPL64" s="19"/>
      <c r="TPM64" s="19"/>
      <c r="TPN64" s="19"/>
      <c r="TPO64" s="19"/>
      <c r="TPP64" s="19"/>
      <c r="TPQ64" s="19"/>
      <c r="TPR64" s="19"/>
      <c r="TPS64" s="19"/>
      <c r="TPT64" s="19"/>
      <c r="TPU64" s="19"/>
      <c r="TPV64" s="19"/>
      <c r="TPW64" s="19"/>
      <c r="TPX64" s="19"/>
      <c r="TPY64" s="19"/>
      <c r="TPZ64" s="19"/>
      <c r="TQA64" s="19"/>
      <c r="TQB64" s="19"/>
      <c r="TQC64" s="19"/>
      <c r="TQD64" s="19"/>
      <c r="TQE64" s="19"/>
      <c r="TQF64" s="19"/>
      <c r="TQG64" s="19"/>
      <c r="TQH64" s="19"/>
      <c r="TQI64" s="19"/>
      <c r="TQJ64" s="19"/>
      <c r="TQK64" s="19"/>
      <c r="TQL64" s="19"/>
      <c r="TQM64" s="19"/>
      <c r="TQN64" s="19"/>
      <c r="TQO64" s="19"/>
      <c r="TQP64" s="19"/>
      <c r="TQQ64" s="19"/>
      <c r="TQR64" s="19"/>
      <c r="TQS64" s="19"/>
      <c r="TQT64" s="19"/>
      <c r="TQU64" s="19"/>
      <c r="TQV64" s="19"/>
      <c r="TQW64" s="19"/>
      <c r="TQX64" s="19"/>
      <c r="TQY64" s="19"/>
      <c r="TQZ64" s="19"/>
      <c r="TRA64" s="19"/>
      <c r="TRB64" s="19"/>
      <c r="TRC64" s="19"/>
      <c r="TRD64" s="19"/>
      <c r="TRE64" s="19"/>
      <c r="TRF64" s="19"/>
      <c r="TRG64" s="19"/>
      <c r="TRH64" s="19"/>
      <c r="TRI64" s="19"/>
      <c r="TRJ64" s="19"/>
      <c r="TRK64" s="19"/>
      <c r="TRL64" s="19"/>
      <c r="TRM64" s="19"/>
      <c r="TRN64" s="19"/>
      <c r="TRO64" s="19"/>
      <c r="TRP64" s="19"/>
      <c r="TRQ64" s="19"/>
      <c r="TRR64" s="19"/>
      <c r="TRS64" s="19"/>
      <c r="TRT64" s="19"/>
      <c r="TRU64" s="19"/>
      <c r="TRV64" s="19"/>
      <c r="TRW64" s="19"/>
      <c r="TRX64" s="19"/>
      <c r="TRY64" s="19"/>
      <c r="TRZ64" s="19"/>
      <c r="TSA64" s="19"/>
      <c r="TSB64" s="19"/>
      <c r="TSC64" s="19"/>
      <c r="TSD64" s="19"/>
      <c r="TSE64" s="19"/>
      <c r="TSF64" s="19"/>
      <c r="TSG64" s="19"/>
      <c r="TSH64" s="19"/>
      <c r="TSI64" s="19"/>
      <c r="TSJ64" s="19"/>
      <c r="TSK64" s="19"/>
      <c r="TSL64" s="19"/>
      <c r="TSM64" s="19"/>
      <c r="TSN64" s="19"/>
      <c r="TSO64" s="19"/>
      <c r="TSP64" s="19"/>
      <c r="TSQ64" s="19"/>
      <c r="TSR64" s="19"/>
      <c r="TSS64" s="19"/>
      <c r="TST64" s="19"/>
      <c r="TSU64" s="19"/>
      <c r="TSV64" s="19"/>
      <c r="TSW64" s="19"/>
      <c r="TSX64" s="19"/>
      <c r="TSY64" s="19"/>
      <c r="TSZ64" s="19"/>
      <c r="TTA64" s="19"/>
      <c r="TTB64" s="19"/>
      <c r="TTC64" s="19"/>
      <c r="TTD64" s="19"/>
      <c r="TTE64" s="19"/>
      <c r="TTF64" s="19"/>
      <c r="TTG64" s="19"/>
      <c r="TTH64" s="19"/>
      <c r="TTI64" s="19"/>
      <c r="TTJ64" s="19"/>
      <c r="TTK64" s="19"/>
      <c r="TTL64" s="19"/>
      <c r="TTM64" s="19"/>
      <c r="TTN64" s="19"/>
      <c r="TTO64" s="19"/>
      <c r="TTP64" s="19"/>
      <c r="TTQ64" s="19"/>
      <c r="TTR64" s="19"/>
      <c r="TTS64" s="19"/>
      <c r="TTT64" s="19"/>
      <c r="TTU64" s="19"/>
      <c r="TTV64" s="19"/>
      <c r="TTW64" s="19"/>
      <c r="TTX64" s="19"/>
      <c r="TTY64" s="19"/>
      <c r="TTZ64" s="19"/>
      <c r="TUA64" s="19"/>
      <c r="TUB64" s="19"/>
      <c r="TUC64" s="19"/>
      <c r="TUD64" s="19"/>
      <c r="TUE64" s="19"/>
      <c r="TUF64" s="19"/>
      <c r="TUG64" s="19"/>
      <c r="TUH64" s="19"/>
      <c r="TUI64" s="19"/>
      <c r="TUJ64" s="19"/>
      <c r="TUK64" s="19"/>
      <c r="TUL64" s="19"/>
      <c r="TUM64" s="19"/>
      <c r="TUN64" s="19"/>
      <c r="TUO64" s="19"/>
      <c r="TUP64" s="19"/>
      <c r="TUQ64" s="19"/>
      <c r="TUR64" s="19"/>
      <c r="TUS64" s="19"/>
      <c r="TUT64" s="19"/>
      <c r="TUU64" s="19"/>
      <c r="TUV64" s="19"/>
      <c r="TUW64" s="19"/>
      <c r="TUX64" s="19"/>
      <c r="TUY64" s="19"/>
      <c r="TUZ64" s="19"/>
      <c r="TVA64" s="19"/>
      <c r="TVB64" s="19"/>
      <c r="TVC64" s="19"/>
      <c r="TVD64" s="19"/>
      <c r="TVE64" s="19"/>
      <c r="TVF64" s="19"/>
      <c r="TVG64" s="19"/>
      <c r="TVH64" s="19"/>
      <c r="TVI64" s="19"/>
      <c r="TVJ64" s="19"/>
      <c r="TVK64" s="19"/>
      <c r="TVL64" s="19"/>
      <c r="TVM64" s="19"/>
      <c r="TVN64" s="19"/>
      <c r="TVO64" s="19"/>
      <c r="TVP64" s="19"/>
      <c r="TVQ64" s="19"/>
      <c r="TVR64" s="19"/>
      <c r="TVS64" s="19"/>
      <c r="TVT64" s="19"/>
      <c r="TVU64" s="19"/>
      <c r="TVV64" s="19"/>
      <c r="TVW64" s="19"/>
      <c r="TVX64" s="19"/>
      <c r="TVY64" s="19"/>
      <c r="TVZ64" s="19"/>
      <c r="TWA64" s="19"/>
      <c r="TWB64" s="19"/>
      <c r="TWC64" s="19"/>
      <c r="TWD64" s="19"/>
      <c r="TWE64" s="19"/>
      <c r="TWF64" s="19"/>
      <c r="TWG64" s="19"/>
      <c r="TWH64" s="19"/>
      <c r="TWI64" s="19"/>
      <c r="TWJ64" s="19"/>
      <c r="TWK64" s="19"/>
      <c r="TWL64" s="19"/>
      <c r="TWM64" s="19"/>
      <c r="TWN64" s="19"/>
      <c r="TWO64" s="19"/>
      <c r="TWP64" s="19"/>
      <c r="TWQ64" s="19"/>
      <c r="TWR64" s="19"/>
      <c r="TWS64" s="19"/>
      <c r="TWT64" s="19"/>
      <c r="TWU64" s="19"/>
      <c r="TWV64" s="19"/>
      <c r="TWW64" s="19"/>
      <c r="TWX64" s="19"/>
      <c r="TWY64" s="19"/>
      <c r="TWZ64" s="19"/>
      <c r="TXA64" s="19"/>
      <c r="TXB64" s="19"/>
      <c r="TXC64" s="19"/>
      <c r="TXD64" s="19"/>
      <c r="TXE64" s="19"/>
      <c r="TXF64" s="19"/>
      <c r="TXG64" s="19"/>
      <c r="TXH64" s="19"/>
      <c r="TXI64" s="19"/>
      <c r="TXJ64" s="19"/>
      <c r="TXK64" s="19"/>
      <c r="TXL64" s="19"/>
      <c r="TXM64" s="19"/>
      <c r="TXN64" s="19"/>
      <c r="TXO64" s="19"/>
      <c r="TXP64" s="19"/>
      <c r="TXQ64" s="19"/>
      <c r="TXR64" s="19"/>
      <c r="TXS64" s="19"/>
      <c r="TXT64" s="19"/>
      <c r="TXU64" s="19"/>
      <c r="TXV64" s="19"/>
      <c r="TXW64" s="19"/>
      <c r="TXX64" s="19"/>
      <c r="TXY64" s="19"/>
      <c r="TXZ64" s="19"/>
      <c r="TYA64" s="19"/>
      <c r="TYB64" s="19"/>
      <c r="TYC64" s="19"/>
      <c r="TYD64" s="19"/>
      <c r="TYE64" s="19"/>
      <c r="TYF64" s="19"/>
      <c r="TYG64" s="19"/>
      <c r="TYH64" s="19"/>
      <c r="TYI64" s="19"/>
      <c r="TYJ64" s="19"/>
      <c r="TYK64" s="19"/>
      <c r="TYL64" s="19"/>
      <c r="TYM64" s="19"/>
      <c r="TYN64" s="19"/>
      <c r="TYO64" s="19"/>
      <c r="TYP64" s="19"/>
      <c r="TYQ64" s="19"/>
      <c r="TYR64" s="19"/>
      <c r="TYS64" s="19"/>
      <c r="TYT64" s="19"/>
      <c r="TYU64" s="19"/>
      <c r="TYV64" s="19"/>
      <c r="TYW64" s="19"/>
      <c r="TYX64" s="19"/>
      <c r="TYY64" s="19"/>
      <c r="TYZ64" s="19"/>
      <c r="TZA64" s="19"/>
      <c r="TZB64" s="19"/>
      <c r="TZC64" s="19"/>
      <c r="TZD64" s="19"/>
      <c r="TZE64" s="19"/>
      <c r="TZF64" s="19"/>
      <c r="TZG64" s="19"/>
      <c r="TZH64" s="19"/>
      <c r="TZI64" s="19"/>
      <c r="TZJ64" s="19"/>
      <c r="TZK64" s="19"/>
      <c r="TZL64" s="19"/>
      <c r="TZM64" s="19"/>
      <c r="TZN64" s="19"/>
      <c r="TZO64" s="19"/>
      <c r="TZP64" s="19"/>
      <c r="TZQ64" s="19"/>
      <c r="TZR64" s="19"/>
      <c r="TZS64" s="19"/>
      <c r="TZT64" s="19"/>
      <c r="TZU64" s="19"/>
      <c r="TZV64" s="19"/>
      <c r="TZW64" s="19"/>
      <c r="TZX64" s="19"/>
      <c r="TZY64" s="19"/>
      <c r="TZZ64" s="19"/>
      <c r="UAA64" s="19"/>
      <c r="UAB64" s="19"/>
      <c r="UAC64" s="19"/>
      <c r="UAD64" s="19"/>
      <c r="UAE64" s="19"/>
      <c r="UAF64" s="19"/>
      <c r="UAG64" s="19"/>
      <c r="UAH64" s="19"/>
      <c r="UAI64" s="19"/>
      <c r="UAJ64" s="19"/>
      <c r="UAK64" s="19"/>
      <c r="UAL64" s="19"/>
      <c r="UAM64" s="19"/>
      <c r="UAN64" s="19"/>
      <c r="UAO64" s="19"/>
      <c r="UAP64" s="19"/>
      <c r="UAQ64" s="19"/>
      <c r="UAR64" s="19"/>
      <c r="UAS64" s="19"/>
      <c r="UAT64" s="19"/>
      <c r="UAU64" s="19"/>
      <c r="UAV64" s="19"/>
      <c r="UAW64" s="19"/>
      <c r="UAX64" s="19"/>
      <c r="UAY64" s="19"/>
      <c r="UAZ64" s="19"/>
      <c r="UBA64" s="19"/>
      <c r="UBB64" s="19"/>
      <c r="UBC64" s="19"/>
      <c r="UBD64" s="19"/>
      <c r="UBE64" s="19"/>
      <c r="UBF64" s="19"/>
      <c r="UBG64" s="19"/>
      <c r="UBH64" s="19"/>
      <c r="UBI64" s="19"/>
      <c r="UBJ64" s="19"/>
      <c r="UBK64" s="19"/>
      <c r="UBL64" s="19"/>
      <c r="UBM64" s="19"/>
      <c r="UBN64" s="19"/>
      <c r="UBO64" s="19"/>
      <c r="UBP64" s="19"/>
      <c r="UBQ64" s="19"/>
      <c r="UBR64" s="19"/>
      <c r="UBS64" s="19"/>
      <c r="UBT64" s="19"/>
      <c r="UBU64" s="19"/>
      <c r="UBV64" s="19"/>
      <c r="UBW64" s="19"/>
      <c r="UBX64" s="19"/>
      <c r="UBY64" s="19"/>
      <c r="UBZ64" s="19"/>
      <c r="UCA64" s="19"/>
      <c r="UCB64" s="19"/>
      <c r="UCC64" s="19"/>
      <c r="UCD64" s="19"/>
      <c r="UCE64" s="19"/>
      <c r="UCF64" s="19"/>
      <c r="UCG64" s="19"/>
      <c r="UCH64" s="19"/>
      <c r="UCI64" s="19"/>
      <c r="UCJ64" s="19"/>
      <c r="UCK64" s="19"/>
      <c r="UCL64" s="19"/>
      <c r="UCM64" s="19"/>
      <c r="UCN64" s="19"/>
      <c r="UCO64" s="19"/>
      <c r="UCP64" s="19"/>
      <c r="UCQ64" s="19"/>
      <c r="UCR64" s="19"/>
      <c r="UCS64" s="19"/>
      <c r="UCT64" s="19"/>
      <c r="UCU64" s="19"/>
      <c r="UCV64" s="19"/>
      <c r="UCW64" s="19"/>
      <c r="UCX64" s="19"/>
      <c r="UCY64" s="19"/>
      <c r="UCZ64" s="19"/>
      <c r="UDA64" s="19"/>
      <c r="UDB64" s="19"/>
      <c r="UDC64" s="19"/>
      <c r="UDD64" s="19"/>
      <c r="UDE64" s="19"/>
      <c r="UDF64" s="19"/>
      <c r="UDG64" s="19"/>
      <c r="UDH64" s="19"/>
      <c r="UDI64" s="19"/>
      <c r="UDJ64" s="19"/>
      <c r="UDK64" s="19"/>
      <c r="UDL64" s="19"/>
      <c r="UDM64" s="19"/>
      <c r="UDN64" s="19"/>
      <c r="UDO64" s="19"/>
      <c r="UDP64" s="19"/>
      <c r="UDQ64" s="19"/>
      <c r="UDR64" s="19"/>
      <c r="UDS64" s="19"/>
      <c r="UDT64" s="19"/>
      <c r="UDU64" s="19"/>
      <c r="UDV64" s="19"/>
      <c r="UDW64" s="19"/>
      <c r="UDX64" s="19"/>
      <c r="UDY64" s="19"/>
      <c r="UDZ64" s="19"/>
      <c r="UEA64" s="19"/>
      <c r="UEB64" s="19"/>
      <c r="UEC64" s="19"/>
      <c r="UED64" s="19"/>
      <c r="UEE64" s="19"/>
      <c r="UEF64" s="19"/>
      <c r="UEG64" s="19"/>
      <c r="UEH64" s="19"/>
      <c r="UEI64" s="19"/>
      <c r="UEJ64" s="19"/>
      <c r="UEK64" s="19"/>
      <c r="UEL64" s="19"/>
      <c r="UEM64" s="19"/>
      <c r="UEN64" s="19"/>
      <c r="UEO64" s="19"/>
      <c r="UEP64" s="19"/>
      <c r="UEQ64" s="19"/>
      <c r="UER64" s="19"/>
      <c r="UES64" s="19"/>
      <c r="UET64" s="19"/>
      <c r="UEU64" s="19"/>
      <c r="UEV64" s="19"/>
      <c r="UEW64" s="19"/>
      <c r="UEX64" s="19"/>
      <c r="UEY64" s="19"/>
      <c r="UEZ64" s="19"/>
      <c r="UFA64" s="19"/>
      <c r="UFB64" s="19"/>
      <c r="UFC64" s="19"/>
      <c r="UFD64" s="19"/>
      <c r="UFE64" s="19"/>
      <c r="UFF64" s="19"/>
      <c r="UFG64" s="19"/>
      <c r="UFH64" s="19"/>
      <c r="UFI64" s="19"/>
      <c r="UFJ64" s="19"/>
      <c r="UFK64" s="19"/>
      <c r="UFL64" s="19"/>
      <c r="UFM64" s="19"/>
      <c r="UFN64" s="19"/>
      <c r="UFO64" s="19"/>
      <c r="UFP64" s="19"/>
      <c r="UFQ64" s="19"/>
      <c r="UFR64" s="19"/>
      <c r="UFS64" s="19"/>
      <c r="UFT64" s="19"/>
      <c r="UFU64" s="19"/>
      <c r="UFV64" s="19"/>
      <c r="UFW64" s="19"/>
      <c r="UFX64" s="19"/>
      <c r="UFY64" s="19"/>
      <c r="UFZ64" s="19"/>
      <c r="UGA64" s="19"/>
      <c r="UGB64" s="19"/>
      <c r="UGC64" s="19"/>
      <c r="UGD64" s="19"/>
      <c r="UGE64" s="19"/>
      <c r="UGF64" s="19"/>
      <c r="UGG64" s="19"/>
      <c r="UGH64" s="19"/>
      <c r="UGI64" s="19"/>
      <c r="UGJ64" s="19"/>
      <c r="UGK64" s="19"/>
      <c r="UGL64" s="19"/>
      <c r="UGM64" s="19"/>
      <c r="UGN64" s="19"/>
      <c r="UGO64" s="19"/>
      <c r="UGP64" s="19"/>
      <c r="UGQ64" s="19"/>
      <c r="UGR64" s="19"/>
      <c r="UGS64" s="19"/>
      <c r="UGT64" s="19"/>
      <c r="UGU64" s="19"/>
      <c r="UGV64" s="19"/>
      <c r="UGW64" s="19"/>
      <c r="UGX64" s="19"/>
      <c r="UGY64" s="19"/>
      <c r="UGZ64" s="19"/>
      <c r="UHA64" s="19"/>
      <c r="UHB64" s="19"/>
      <c r="UHC64" s="19"/>
      <c r="UHD64" s="19"/>
      <c r="UHE64" s="19"/>
      <c r="UHF64" s="19"/>
      <c r="UHG64" s="19"/>
      <c r="UHH64" s="19"/>
      <c r="UHI64" s="19"/>
      <c r="UHJ64" s="19"/>
      <c r="UHK64" s="19"/>
      <c r="UHL64" s="19"/>
      <c r="UHM64" s="19"/>
      <c r="UHN64" s="19"/>
      <c r="UHO64" s="19"/>
      <c r="UHP64" s="19"/>
      <c r="UHQ64" s="19"/>
      <c r="UHR64" s="19"/>
      <c r="UHS64" s="19"/>
      <c r="UHT64" s="19"/>
      <c r="UHU64" s="19"/>
      <c r="UHV64" s="19"/>
      <c r="UHW64" s="19"/>
      <c r="UHX64" s="19"/>
      <c r="UHY64" s="19"/>
      <c r="UHZ64" s="19"/>
      <c r="UIA64" s="19"/>
      <c r="UIB64" s="19"/>
      <c r="UIC64" s="19"/>
      <c r="UID64" s="19"/>
      <c r="UIE64" s="19"/>
      <c r="UIF64" s="19"/>
      <c r="UIG64" s="19"/>
      <c r="UIH64" s="19"/>
      <c r="UII64" s="19"/>
      <c r="UIJ64" s="19"/>
      <c r="UIK64" s="19"/>
      <c r="UIL64" s="19"/>
      <c r="UIM64" s="19"/>
      <c r="UIN64" s="19"/>
      <c r="UIO64" s="19"/>
      <c r="UIP64" s="19"/>
      <c r="UIQ64" s="19"/>
      <c r="UIR64" s="19"/>
      <c r="UIS64" s="19"/>
      <c r="UIT64" s="19"/>
      <c r="UIU64" s="19"/>
      <c r="UIV64" s="19"/>
      <c r="UIW64" s="19"/>
      <c r="UIX64" s="19"/>
      <c r="UIY64" s="19"/>
      <c r="UIZ64" s="19"/>
      <c r="UJA64" s="19"/>
      <c r="UJB64" s="19"/>
      <c r="UJC64" s="19"/>
      <c r="UJD64" s="19"/>
      <c r="UJE64" s="19"/>
      <c r="UJF64" s="19"/>
      <c r="UJG64" s="19"/>
      <c r="UJH64" s="19"/>
      <c r="UJI64" s="19"/>
      <c r="UJJ64" s="19"/>
      <c r="UJK64" s="19"/>
      <c r="UJL64" s="19"/>
      <c r="UJM64" s="19"/>
      <c r="UJN64" s="19"/>
      <c r="UJO64" s="19"/>
      <c r="UJP64" s="19"/>
      <c r="UJQ64" s="19"/>
      <c r="UJR64" s="19"/>
      <c r="UJS64" s="19"/>
      <c r="UJT64" s="19"/>
      <c r="UJU64" s="19"/>
      <c r="UJV64" s="19"/>
      <c r="UJW64" s="19"/>
      <c r="UJX64" s="19"/>
      <c r="UJY64" s="19"/>
      <c r="UJZ64" s="19"/>
      <c r="UKA64" s="19"/>
      <c r="UKB64" s="19"/>
      <c r="UKC64" s="19"/>
      <c r="UKD64" s="19"/>
      <c r="UKE64" s="19"/>
      <c r="UKF64" s="19"/>
      <c r="UKG64" s="19"/>
      <c r="UKH64" s="19"/>
      <c r="UKI64" s="19"/>
      <c r="UKJ64" s="19"/>
      <c r="UKK64" s="19"/>
      <c r="UKL64" s="19"/>
      <c r="UKM64" s="19"/>
      <c r="UKN64" s="19"/>
      <c r="UKO64" s="19"/>
      <c r="UKP64" s="19"/>
      <c r="UKQ64" s="19"/>
      <c r="UKR64" s="19"/>
      <c r="UKS64" s="19"/>
      <c r="UKT64" s="19"/>
      <c r="UKU64" s="19"/>
      <c r="UKV64" s="19"/>
      <c r="UKW64" s="19"/>
      <c r="UKX64" s="19"/>
      <c r="UKY64" s="19"/>
      <c r="UKZ64" s="19"/>
      <c r="ULA64" s="19"/>
      <c r="ULB64" s="19"/>
      <c r="ULC64" s="19"/>
      <c r="ULD64" s="19"/>
      <c r="ULE64" s="19"/>
      <c r="ULF64" s="19"/>
      <c r="ULG64" s="19"/>
      <c r="ULH64" s="19"/>
      <c r="ULI64" s="19"/>
      <c r="ULJ64" s="19"/>
      <c r="ULK64" s="19"/>
      <c r="ULL64" s="19"/>
      <c r="ULM64" s="19"/>
      <c r="ULN64" s="19"/>
      <c r="ULO64" s="19"/>
      <c r="ULP64" s="19"/>
      <c r="ULQ64" s="19"/>
      <c r="ULR64" s="19"/>
      <c r="ULS64" s="19"/>
      <c r="ULT64" s="19"/>
      <c r="ULU64" s="19"/>
      <c r="ULV64" s="19"/>
      <c r="ULW64" s="19"/>
      <c r="ULX64" s="19"/>
      <c r="ULY64" s="19"/>
      <c r="ULZ64" s="19"/>
      <c r="UMA64" s="19"/>
      <c r="UMB64" s="19"/>
      <c r="UMC64" s="19"/>
      <c r="UMD64" s="19"/>
      <c r="UME64" s="19"/>
      <c r="UMF64" s="19"/>
      <c r="UMG64" s="19"/>
      <c r="UMH64" s="19"/>
      <c r="UMI64" s="19"/>
      <c r="UMJ64" s="19"/>
      <c r="UMK64" s="19"/>
      <c r="UML64" s="19"/>
      <c r="UMM64" s="19"/>
      <c r="UMN64" s="19"/>
      <c r="UMO64" s="19"/>
      <c r="UMP64" s="19"/>
      <c r="UMQ64" s="19"/>
      <c r="UMR64" s="19"/>
      <c r="UMS64" s="19"/>
      <c r="UMT64" s="19"/>
      <c r="UMU64" s="19"/>
      <c r="UMV64" s="19"/>
      <c r="UMW64" s="19"/>
      <c r="UMX64" s="19"/>
      <c r="UMY64" s="19"/>
      <c r="UMZ64" s="19"/>
      <c r="UNA64" s="19"/>
      <c r="UNB64" s="19"/>
      <c r="UNC64" s="19"/>
      <c r="UND64" s="19"/>
      <c r="UNE64" s="19"/>
      <c r="UNF64" s="19"/>
      <c r="UNG64" s="19"/>
      <c r="UNH64" s="19"/>
      <c r="UNI64" s="19"/>
      <c r="UNJ64" s="19"/>
      <c r="UNK64" s="19"/>
      <c r="UNL64" s="19"/>
      <c r="UNM64" s="19"/>
      <c r="UNN64" s="19"/>
      <c r="UNO64" s="19"/>
      <c r="UNP64" s="19"/>
      <c r="UNQ64" s="19"/>
      <c r="UNR64" s="19"/>
      <c r="UNS64" s="19"/>
      <c r="UNT64" s="19"/>
      <c r="UNU64" s="19"/>
      <c r="UNV64" s="19"/>
      <c r="UNW64" s="19"/>
      <c r="UNX64" s="19"/>
      <c r="UNY64" s="19"/>
      <c r="UNZ64" s="19"/>
      <c r="UOA64" s="19"/>
      <c r="UOB64" s="19"/>
      <c r="UOC64" s="19"/>
      <c r="UOD64" s="19"/>
      <c r="UOE64" s="19"/>
      <c r="UOF64" s="19"/>
      <c r="UOG64" s="19"/>
      <c r="UOH64" s="19"/>
      <c r="UOI64" s="19"/>
      <c r="UOJ64" s="19"/>
      <c r="UOK64" s="19"/>
      <c r="UOL64" s="19"/>
      <c r="UOM64" s="19"/>
      <c r="UON64" s="19"/>
      <c r="UOO64" s="19"/>
      <c r="UOP64" s="19"/>
      <c r="UOQ64" s="19"/>
      <c r="UOR64" s="19"/>
      <c r="UOS64" s="19"/>
      <c r="UOT64" s="19"/>
      <c r="UOU64" s="19"/>
      <c r="UOV64" s="19"/>
      <c r="UOW64" s="19"/>
      <c r="UOX64" s="19"/>
      <c r="UOY64" s="19"/>
      <c r="UOZ64" s="19"/>
      <c r="UPA64" s="19"/>
      <c r="UPB64" s="19"/>
      <c r="UPC64" s="19"/>
      <c r="UPD64" s="19"/>
      <c r="UPE64" s="19"/>
      <c r="UPF64" s="19"/>
      <c r="UPG64" s="19"/>
      <c r="UPH64" s="19"/>
      <c r="UPI64" s="19"/>
      <c r="UPJ64" s="19"/>
      <c r="UPK64" s="19"/>
      <c r="UPL64" s="19"/>
      <c r="UPM64" s="19"/>
      <c r="UPN64" s="19"/>
      <c r="UPO64" s="19"/>
      <c r="UPP64" s="19"/>
      <c r="UPQ64" s="19"/>
      <c r="UPR64" s="19"/>
      <c r="UPS64" s="19"/>
      <c r="UPT64" s="19"/>
      <c r="UPU64" s="19"/>
      <c r="UPV64" s="19"/>
      <c r="UPW64" s="19"/>
      <c r="UPX64" s="19"/>
      <c r="UPY64" s="19"/>
      <c r="UPZ64" s="19"/>
      <c r="UQA64" s="19"/>
      <c r="UQB64" s="19"/>
      <c r="UQC64" s="19"/>
      <c r="UQD64" s="19"/>
      <c r="UQE64" s="19"/>
      <c r="UQF64" s="19"/>
      <c r="UQG64" s="19"/>
      <c r="UQH64" s="19"/>
      <c r="UQI64" s="19"/>
      <c r="UQJ64" s="19"/>
      <c r="UQK64" s="19"/>
      <c r="UQL64" s="19"/>
      <c r="UQM64" s="19"/>
      <c r="UQN64" s="19"/>
      <c r="UQO64" s="19"/>
      <c r="UQP64" s="19"/>
      <c r="UQQ64" s="19"/>
      <c r="UQR64" s="19"/>
      <c r="UQS64" s="19"/>
      <c r="UQT64" s="19"/>
      <c r="UQU64" s="19"/>
      <c r="UQV64" s="19"/>
      <c r="UQW64" s="19"/>
      <c r="UQX64" s="19"/>
      <c r="UQY64" s="19"/>
      <c r="UQZ64" s="19"/>
      <c r="URA64" s="19"/>
      <c r="URB64" s="19"/>
      <c r="URC64" s="19"/>
      <c r="URD64" s="19"/>
      <c r="URE64" s="19"/>
      <c r="URF64" s="19"/>
      <c r="URG64" s="19"/>
      <c r="URH64" s="19"/>
      <c r="URI64" s="19"/>
      <c r="URJ64" s="19"/>
      <c r="URK64" s="19"/>
      <c r="URL64" s="19"/>
      <c r="URM64" s="19"/>
      <c r="URN64" s="19"/>
      <c r="URO64" s="19"/>
      <c r="URP64" s="19"/>
      <c r="URQ64" s="19"/>
      <c r="URR64" s="19"/>
      <c r="URS64" s="19"/>
      <c r="URT64" s="19"/>
      <c r="URU64" s="19"/>
      <c r="URV64" s="19"/>
      <c r="URW64" s="19"/>
      <c r="URX64" s="19"/>
      <c r="URY64" s="19"/>
      <c r="URZ64" s="19"/>
      <c r="USA64" s="19"/>
      <c r="USB64" s="19"/>
      <c r="USC64" s="19"/>
      <c r="USD64" s="19"/>
      <c r="USE64" s="19"/>
      <c r="USF64" s="19"/>
      <c r="USG64" s="19"/>
      <c r="USH64" s="19"/>
      <c r="USI64" s="19"/>
      <c r="USJ64" s="19"/>
      <c r="USK64" s="19"/>
      <c r="USL64" s="19"/>
      <c r="USM64" s="19"/>
      <c r="USN64" s="19"/>
      <c r="USO64" s="19"/>
      <c r="USP64" s="19"/>
      <c r="USQ64" s="19"/>
      <c r="USR64" s="19"/>
      <c r="USS64" s="19"/>
      <c r="UST64" s="19"/>
      <c r="USU64" s="19"/>
      <c r="USV64" s="19"/>
      <c r="USW64" s="19"/>
      <c r="USX64" s="19"/>
      <c r="USY64" s="19"/>
      <c r="USZ64" s="19"/>
      <c r="UTA64" s="19"/>
      <c r="UTB64" s="19"/>
      <c r="UTC64" s="19"/>
      <c r="UTD64" s="19"/>
      <c r="UTE64" s="19"/>
      <c r="UTF64" s="19"/>
      <c r="UTG64" s="19"/>
      <c r="UTH64" s="19"/>
      <c r="UTI64" s="19"/>
      <c r="UTJ64" s="19"/>
      <c r="UTK64" s="19"/>
      <c r="UTL64" s="19"/>
      <c r="UTM64" s="19"/>
      <c r="UTN64" s="19"/>
      <c r="UTO64" s="19"/>
      <c r="UTP64" s="19"/>
      <c r="UTQ64" s="19"/>
      <c r="UTR64" s="19"/>
      <c r="UTS64" s="19"/>
      <c r="UTT64" s="19"/>
      <c r="UTU64" s="19"/>
      <c r="UTV64" s="19"/>
      <c r="UTW64" s="19"/>
      <c r="UTX64" s="19"/>
      <c r="UTY64" s="19"/>
      <c r="UTZ64" s="19"/>
      <c r="UUA64" s="19"/>
      <c r="UUB64" s="19"/>
      <c r="UUC64" s="19"/>
      <c r="UUD64" s="19"/>
      <c r="UUE64" s="19"/>
      <c r="UUF64" s="19"/>
      <c r="UUG64" s="19"/>
      <c r="UUH64" s="19"/>
      <c r="UUI64" s="19"/>
      <c r="UUJ64" s="19"/>
      <c r="UUK64" s="19"/>
      <c r="UUL64" s="19"/>
      <c r="UUM64" s="19"/>
      <c r="UUN64" s="19"/>
      <c r="UUO64" s="19"/>
      <c r="UUP64" s="19"/>
      <c r="UUQ64" s="19"/>
      <c r="UUR64" s="19"/>
      <c r="UUS64" s="19"/>
      <c r="UUT64" s="19"/>
      <c r="UUU64" s="19"/>
      <c r="UUV64" s="19"/>
      <c r="UUW64" s="19"/>
      <c r="UUX64" s="19"/>
      <c r="UUY64" s="19"/>
      <c r="UUZ64" s="19"/>
      <c r="UVA64" s="19"/>
      <c r="UVB64" s="19"/>
      <c r="UVC64" s="19"/>
      <c r="UVD64" s="19"/>
      <c r="UVE64" s="19"/>
      <c r="UVF64" s="19"/>
      <c r="UVG64" s="19"/>
      <c r="UVH64" s="19"/>
      <c r="UVI64" s="19"/>
      <c r="UVJ64" s="19"/>
      <c r="UVK64" s="19"/>
      <c r="UVL64" s="19"/>
      <c r="UVM64" s="19"/>
      <c r="UVN64" s="19"/>
      <c r="UVO64" s="19"/>
      <c r="UVP64" s="19"/>
      <c r="UVQ64" s="19"/>
      <c r="UVR64" s="19"/>
      <c r="UVS64" s="19"/>
      <c r="UVT64" s="19"/>
      <c r="UVU64" s="19"/>
      <c r="UVV64" s="19"/>
      <c r="UVW64" s="19"/>
      <c r="UVX64" s="19"/>
      <c r="UVY64" s="19"/>
      <c r="UVZ64" s="19"/>
      <c r="UWA64" s="19"/>
      <c r="UWB64" s="19"/>
      <c r="UWC64" s="19"/>
      <c r="UWD64" s="19"/>
      <c r="UWE64" s="19"/>
      <c r="UWF64" s="19"/>
      <c r="UWG64" s="19"/>
      <c r="UWH64" s="19"/>
      <c r="UWI64" s="19"/>
      <c r="UWJ64" s="19"/>
      <c r="UWK64" s="19"/>
      <c r="UWL64" s="19"/>
      <c r="UWM64" s="19"/>
      <c r="UWN64" s="19"/>
      <c r="UWO64" s="19"/>
      <c r="UWP64" s="19"/>
      <c r="UWQ64" s="19"/>
      <c r="UWR64" s="19"/>
      <c r="UWS64" s="19"/>
      <c r="UWT64" s="19"/>
      <c r="UWU64" s="19"/>
      <c r="UWV64" s="19"/>
      <c r="UWW64" s="19"/>
      <c r="UWX64" s="19"/>
      <c r="UWY64" s="19"/>
      <c r="UWZ64" s="19"/>
      <c r="UXA64" s="19"/>
      <c r="UXB64" s="19"/>
      <c r="UXC64" s="19"/>
      <c r="UXD64" s="19"/>
      <c r="UXE64" s="19"/>
      <c r="UXF64" s="19"/>
      <c r="UXG64" s="19"/>
      <c r="UXH64" s="19"/>
      <c r="UXI64" s="19"/>
      <c r="UXJ64" s="19"/>
      <c r="UXK64" s="19"/>
      <c r="UXL64" s="19"/>
      <c r="UXM64" s="19"/>
      <c r="UXN64" s="19"/>
      <c r="UXO64" s="19"/>
      <c r="UXP64" s="19"/>
      <c r="UXQ64" s="19"/>
      <c r="UXR64" s="19"/>
      <c r="UXS64" s="19"/>
      <c r="UXT64" s="19"/>
      <c r="UXU64" s="19"/>
      <c r="UXV64" s="19"/>
      <c r="UXW64" s="19"/>
      <c r="UXX64" s="19"/>
      <c r="UXY64" s="19"/>
      <c r="UXZ64" s="19"/>
      <c r="UYA64" s="19"/>
      <c r="UYB64" s="19"/>
      <c r="UYC64" s="19"/>
      <c r="UYD64" s="19"/>
      <c r="UYE64" s="19"/>
      <c r="UYF64" s="19"/>
      <c r="UYG64" s="19"/>
      <c r="UYH64" s="19"/>
      <c r="UYI64" s="19"/>
      <c r="UYJ64" s="19"/>
      <c r="UYK64" s="19"/>
      <c r="UYL64" s="19"/>
      <c r="UYM64" s="19"/>
      <c r="UYN64" s="19"/>
      <c r="UYO64" s="19"/>
      <c r="UYP64" s="19"/>
      <c r="UYQ64" s="19"/>
      <c r="UYR64" s="19"/>
      <c r="UYS64" s="19"/>
      <c r="UYT64" s="19"/>
      <c r="UYU64" s="19"/>
      <c r="UYV64" s="19"/>
      <c r="UYW64" s="19"/>
      <c r="UYX64" s="19"/>
      <c r="UYY64" s="19"/>
      <c r="UYZ64" s="19"/>
      <c r="UZA64" s="19"/>
      <c r="UZB64" s="19"/>
      <c r="UZC64" s="19"/>
      <c r="UZD64" s="19"/>
      <c r="UZE64" s="19"/>
      <c r="UZF64" s="19"/>
      <c r="UZG64" s="19"/>
      <c r="UZH64" s="19"/>
      <c r="UZI64" s="19"/>
      <c r="UZJ64" s="19"/>
      <c r="UZK64" s="19"/>
      <c r="UZL64" s="19"/>
      <c r="UZM64" s="19"/>
      <c r="UZN64" s="19"/>
      <c r="UZO64" s="19"/>
      <c r="UZP64" s="19"/>
      <c r="UZQ64" s="19"/>
      <c r="UZR64" s="19"/>
      <c r="UZS64" s="19"/>
      <c r="UZT64" s="19"/>
      <c r="UZU64" s="19"/>
      <c r="UZV64" s="19"/>
      <c r="UZW64" s="19"/>
      <c r="UZX64" s="19"/>
      <c r="UZY64" s="19"/>
      <c r="UZZ64" s="19"/>
      <c r="VAA64" s="19"/>
      <c r="VAB64" s="19"/>
      <c r="VAC64" s="19"/>
      <c r="VAD64" s="19"/>
      <c r="VAE64" s="19"/>
      <c r="VAF64" s="19"/>
      <c r="VAG64" s="19"/>
      <c r="VAH64" s="19"/>
      <c r="VAI64" s="19"/>
      <c r="VAJ64" s="19"/>
      <c r="VAK64" s="19"/>
      <c r="VAL64" s="19"/>
      <c r="VAM64" s="19"/>
      <c r="VAN64" s="19"/>
      <c r="VAO64" s="19"/>
      <c r="VAP64" s="19"/>
      <c r="VAQ64" s="19"/>
      <c r="VAR64" s="19"/>
      <c r="VAS64" s="19"/>
      <c r="VAT64" s="19"/>
      <c r="VAU64" s="19"/>
      <c r="VAV64" s="19"/>
      <c r="VAW64" s="19"/>
      <c r="VAX64" s="19"/>
      <c r="VAY64" s="19"/>
      <c r="VAZ64" s="19"/>
      <c r="VBA64" s="19"/>
      <c r="VBB64" s="19"/>
      <c r="VBC64" s="19"/>
      <c r="VBD64" s="19"/>
      <c r="VBE64" s="19"/>
      <c r="VBF64" s="19"/>
      <c r="VBG64" s="19"/>
      <c r="VBH64" s="19"/>
      <c r="VBI64" s="19"/>
      <c r="VBJ64" s="19"/>
      <c r="VBK64" s="19"/>
      <c r="VBL64" s="19"/>
      <c r="VBM64" s="19"/>
      <c r="VBN64" s="19"/>
      <c r="VBO64" s="19"/>
      <c r="VBP64" s="19"/>
      <c r="VBQ64" s="19"/>
      <c r="VBR64" s="19"/>
      <c r="VBS64" s="19"/>
      <c r="VBT64" s="19"/>
      <c r="VBU64" s="19"/>
      <c r="VBV64" s="19"/>
      <c r="VBW64" s="19"/>
      <c r="VBX64" s="19"/>
      <c r="VBY64" s="19"/>
      <c r="VBZ64" s="19"/>
      <c r="VCA64" s="19"/>
      <c r="VCB64" s="19"/>
      <c r="VCC64" s="19"/>
      <c r="VCD64" s="19"/>
      <c r="VCE64" s="19"/>
      <c r="VCF64" s="19"/>
      <c r="VCG64" s="19"/>
      <c r="VCH64" s="19"/>
      <c r="VCI64" s="19"/>
      <c r="VCJ64" s="19"/>
      <c r="VCK64" s="19"/>
      <c r="VCL64" s="19"/>
      <c r="VCM64" s="19"/>
      <c r="VCN64" s="19"/>
      <c r="VCO64" s="19"/>
      <c r="VCP64" s="19"/>
      <c r="VCQ64" s="19"/>
      <c r="VCR64" s="19"/>
      <c r="VCS64" s="19"/>
      <c r="VCT64" s="19"/>
      <c r="VCU64" s="19"/>
      <c r="VCV64" s="19"/>
      <c r="VCW64" s="19"/>
      <c r="VCX64" s="19"/>
      <c r="VCY64" s="19"/>
      <c r="VCZ64" s="19"/>
      <c r="VDA64" s="19"/>
      <c r="VDB64" s="19"/>
      <c r="VDC64" s="19"/>
      <c r="VDD64" s="19"/>
      <c r="VDE64" s="19"/>
      <c r="VDF64" s="19"/>
      <c r="VDG64" s="19"/>
      <c r="VDH64" s="19"/>
      <c r="VDI64" s="19"/>
      <c r="VDJ64" s="19"/>
      <c r="VDK64" s="19"/>
      <c r="VDL64" s="19"/>
      <c r="VDM64" s="19"/>
      <c r="VDN64" s="19"/>
      <c r="VDO64" s="19"/>
      <c r="VDP64" s="19"/>
      <c r="VDQ64" s="19"/>
      <c r="VDR64" s="19"/>
      <c r="VDS64" s="19"/>
      <c r="VDT64" s="19"/>
      <c r="VDU64" s="19"/>
      <c r="VDV64" s="19"/>
      <c r="VDW64" s="19"/>
      <c r="VDX64" s="19"/>
      <c r="VDY64" s="19"/>
      <c r="VDZ64" s="19"/>
      <c r="VEA64" s="19"/>
      <c r="VEB64" s="19"/>
      <c r="VEC64" s="19"/>
      <c r="VED64" s="19"/>
      <c r="VEE64" s="19"/>
      <c r="VEF64" s="19"/>
      <c r="VEG64" s="19"/>
      <c r="VEH64" s="19"/>
      <c r="VEI64" s="19"/>
      <c r="VEJ64" s="19"/>
      <c r="VEK64" s="19"/>
      <c r="VEL64" s="19"/>
      <c r="VEM64" s="19"/>
      <c r="VEN64" s="19"/>
      <c r="VEO64" s="19"/>
      <c r="VEP64" s="19"/>
      <c r="VEQ64" s="19"/>
      <c r="VER64" s="19"/>
      <c r="VES64" s="19"/>
      <c r="VET64" s="19"/>
      <c r="VEU64" s="19"/>
      <c r="VEV64" s="19"/>
      <c r="VEW64" s="19"/>
      <c r="VEX64" s="19"/>
      <c r="VEY64" s="19"/>
      <c r="VEZ64" s="19"/>
      <c r="VFA64" s="19"/>
      <c r="VFB64" s="19"/>
      <c r="VFC64" s="19"/>
      <c r="VFD64" s="19"/>
      <c r="VFE64" s="19"/>
      <c r="VFF64" s="19"/>
      <c r="VFG64" s="19"/>
      <c r="VFH64" s="19"/>
      <c r="VFI64" s="19"/>
      <c r="VFJ64" s="19"/>
      <c r="VFK64" s="19"/>
      <c r="VFL64" s="19"/>
      <c r="VFM64" s="19"/>
      <c r="VFN64" s="19"/>
      <c r="VFO64" s="19"/>
      <c r="VFP64" s="19"/>
      <c r="VFQ64" s="19"/>
      <c r="VFR64" s="19"/>
      <c r="VFS64" s="19"/>
      <c r="VFT64" s="19"/>
      <c r="VFU64" s="19"/>
      <c r="VFV64" s="19"/>
      <c r="VFW64" s="19"/>
      <c r="VFX64" s="19"/>
      <c r="VFY64" s="19"/>
      <c r="VFZ64" s="19"/>
      <c r="VGA64" s="19"/>
      <c r="VGB64" s="19"/>
      <c r="VGC64" s="19"/>
      <c r="VGD64" s="19"/>
      <c r="VGE64" s="19"/>
      <c r="VGF64" s="19"/>
      <c r="VGG64" s="19"/>
      <c r="VGH64" s="19"/>
      <c r="VGI64" s="19"/>
      <c r="VGJ64" s="19"/>
      <c r="VGK64" s="19"/>
      <c r="VGL64" s="19"/>
      <c r="VGM64" s="19"/>
      <c r="VGN64" s="19"/>
      <c r="VGO64" s="19"/>
      <c r="VGP64" s="19"/>
      <c r="VGQ64" s="19"/>
      <c r="VGR64" s="19"/>
      <c r="VGS64" s="19"/>
      <c r="VGT64" s="19"/>
      <c r="VGU64" s="19"/>
      <c r="VGV64" s="19"/>
      <c r="VGW64" s="19"/>
      <c r="VGX64" s="19"/>
      <c r="VGY64" s="19"/>
      <c r="VGZ64" s="19"/>
      <c r="VHA64" s="19"/>
      <c r="VHB64" s="19"/>
      <c r="VHC64" s="19"/>
      <c r="VHD64" s="19"/>
      <c r="VHE64" s="19"/>
      <c r="VHF64" s="19"/>
      <c r="VHG64" s="19"/>
      <c r="VHH64" s="19"/>
      <c r="VHI64" s="19"/>
      <c r="VHJ64" s="19"/>
      <c r="VHK64" s="19"/>
      <c r="VHL64" s="19"/>
      <c r="VHM64" s="19"/>
      <c r="VHN64" s="19"/>
      <c r="VHO64" s="19"/>
      <c r="VHP64" s="19"/>
      <c r="VHQ64" s="19"/>
      <c r="VHR64" s="19"/>
      <c r="VHS64" s="19"/>
      <c r="VHT64" s="19"/>
      <c r="VHU64" s="19"/>
      <c r="VHV64" s="19"/>
      <c r="VHW64" s="19"/>
      <c r="VHX64" s="19"/>
      <c r="VHY64" s="19"/>
      <c r="VHZ64" s="19"/>
      <c r="VIA64" s="19"/>
      <c r="VIB64" s="19"/>
      <c r="VIC64" s="19"/>
      <c r="VID64" s="19"/>
      <c r="VIE64" s="19"/>
      <c r="VIF64" s="19"/>
      <c r="VIG64" s="19"/>
      <c r="VIH64" s="19"/>
      <c r="VII64" s="19"/>
      <c r="VIJ64" s="19"/>
      <c r="VIK64" s="19"/>
      <c r="VIL64" s="19"/>
      <c r="VIM64" s="19"/>
      <c r="VIN64" s="19"/>
      <c r="VIO64" s="19"/>
      <c r="VIP64" s="19"/>
      <c r="VIQ64" s="19"/>
      <c r="VIR64" s="19"/>
      <c r="VIS64" s="19"/>
      <c r="VIT64" s="19"/>
      <c r="VIU64" s="19"/>
      <c r="VIV64" s="19"/>
      <c r="VIW64" s="19"/>
      <c r="VIX64" s="19"/>
      <c r="VIY64" s="19"/>
      <c r="VIZ64" s="19"/>
      <c r="VJA64" s="19"/>
      <c r="VJB64" s="19"/>
      <c r="VJC64" s="19"/>
      <c r="VJD64" s="19"/>
      <c r="VJE64" s="19"/>
      <c r="VJF64" s="19"/>
      <c r="VJG64" s="19"/>
      <c r="VJH64" s="19"/>
      <c r="VJI64" s="19"/>
      <c r="VJJ64" s="19"/>
      <c r="VJK64" s="19"/>
      <c r="VJL64" s="19"/>
      <c r="VJM64" s="19"/>
      <c r="VJN64" s="19"/>
      <c r="VJO64" s="19"/>
      <c r="VJP64" s="19"/>
      <c r="VJQ64" s="19"/>
      <c r="VJR64" s="19"/>
      <c r="VJS64" s="19"/>
      <c r="VJT64" s="19"/>
      <c r="VJU64" s="19"/>
      <c r="VJV64" s="19"/>
      <c r="VJW64" s="19"/>
      <c r="VJX64" s="19"/>
      <c r="VJY64" s="19"/>
      <c r="VJZ64" s="19"/>
      <c r="VKA64" s="19"/>
      <c r="VKB64" s="19"/>
      <c r="VKC64" s="19"/>
      <c r="VKD64" s="19"/>
      <c r="VKE64" s="19"/>
      <c r="VKF64" s="19"/>
      <c r="VKG64" s="19"/>
      <c r="VKH64" s="19"/>
      <c r="VKI64" s="19"/>
      <c r="VKJ64" s="19"/>
      <c r="VKK64" s="19"/>
      <c r="VKL64" s="19"/>
      <c r="VKM64" s="19"/>
      <c r="VKN64" s="19"/>
      <c r="VKO64" s="19"/>
      <c r="VKP64" s="19"/>
      <c r="VKQ64" s="19"/>
      <c r="VKR64" s="19"/>
      <c r="VKS64" s="19"/>
      <c r="VKT64" s="19"/>
      <c r="VKU64" s="19"/>
      <c r="VKV64" s="19"/>
      <c r="VKW64" s="19"/>
      <c r="VKX64" s="19"/>
      <c r="VKY64" s="19"/>
      <c r="VKZ64" s="19"/>
      <c r="VLA64" s="19"/>
      <c r="VLB64" s="19"/>
      <c r="VLC64" s="19"/>
      <c r="VLD64" s="19"/>
      <c r="VLE64" s="19"/>
      <c r="VLF64" s="19"/>
      <c r="VLG64" s="19"/>
      <c r="VLH64" s="19"/>
      <c r="VLI64" s="19"/>
      <c r="VLJ64" s="19"/>
      <c r="VLK64" s="19"/>
      <c r="VLL64" s="19"/>
      <c r="VLM64" s="19"/>
      <c r="VLN64" s="19"/>
      <c r="VLO64" s="19"/>
      <c r="VLP64" s="19"/>
      <c r="VLQ64" s="19"/>
      <c r="VLR64" s="19"/>
      <c r="VLS64" s="19"/>
      <c r="VLT64" s="19"/>
      <c r="VLU64" s="19"/>
      <c r="VLV64" s="19"/>
      <c r="VLW64" s="19"/>
      <c r="VLX64" s="19"/>
      <c r="VLY64" s="19"/>
      <c r="VLZ64" s="19"/>
      <c r="VMA64" s="19"/>
      <c r="VMB64" s="19"/>
      <c r="VMC64" s="19"/>
      <c r="VMD64" s="19"/>
      <c r="VME64" s="19"/>
      <c r="VMF64" s="19"/>
      <c r="VMG64" s="19"/>
      <c r="VMH64" s="19"/>
      <c r="VMI64" s="19"/>
      <c r="VMJ64" s="19"/>
      <c r="VMK64" s="19"/>
      <c r="VML64" s="19"/>
      <c r="VMM64" s="19"/>
      <c r="VMN64" s="19"/>
      <c r="VMO64" s="19"/>
      <c r="VMP64" s="19"/>
      <c r="VMQ64" s="19"/>
      <c r="VMR64" s="19"/>
      <c r="VMS64" s="19"/>
      <c r="VMT64" s="19"/>
      <c r="VMU64" s="19"/>
      <c r="VMV64" s="19"/>
      <c r="VMW64" s="19"/>
      <c r="VMX64" s="19"/>
      <c r="VMY64" s="19"/>
      <c r="VMZ64" s="19"/>
      <c r="VNA64" s="19"/>
      <c r="VNB64" s="19"/>
      <c r="VNC64" s="19"/>
      <c r="VND64" s="19"/>
      <c r="VNE64" s="19"/>
      <c r="VNF64" s="19"/>
      <c r="VNG64" s="19"/>
      <c r="VNH64" s="19"/>
      <c r="VNI64" s="19"/>
      <c r="VNJ64" s="19"/>
      <c r="VNK64" s="19"/>
      <c r="VNL64" s="19"/>
      <c r="VNM64" s="19"/>
      <c r="VNN64" s="19"/>
      <c r="VNO64" s="19"/>
      <c r="VNP64" s="19"/>
      <c r="VNQ64" s="19"/>
      <c r="VNR64" s="19"/>
      <c r="VNS64" s="19"/>
      <c r="VNT64" s="19"/>
      <c r="VNU64" s="19"/>
      <c r="VNV64" s="19"/>
      <c r="VNW64" s="19"/>
      <c r="VNX64" s="19"/>
      <c r="VNY64" s="19"/>
      <c r="VNZ64" s="19"/>
      <c r="VOA64" s="19"/>
      <c r="VOB64" s="19"/>
      <c r="VOC64" s="19"/>
      <c r="VOD64" s="19"/>
      <c r="VOE64" s="19"/>
      <c r="VOF64" s="19"/>
      <c r="VOG64" s="19"/>
      <c r="VOH64" s="19"/>
      <c r="VOI64" s="19"/>
      <c r="VOJ64" s="19"/>
      <c r="VOK64" s="19"/>
      <c r="VOL64" s="19"/>
      <c r="VOM64" s="19"/>
      <c r="VON64" s="19"/>
      <c r="VOO64" s="19"/>
      <c r="VOP64" s="19"/>
      <c r="VOQ64" s="19"/>
      <c r="VOR64" s="19"/>
      <c r="VOS64" s="19"/>
      <c r="VOT64" s="19"/>
      <c r="VOU64" s="19"/>
      <c r="VOV64" s="19"/>
      <c r="VOW64" s="19"/>
      <c r="VOX64" s="19"/>
      <c r="VOY64" s="19"/>
      <c r="VOZ64" s="19"/>
      <c r="VPA64" s="19"/>
      <c r="VPB64" s="19"/>
      <c r="VPC64" s="19"/>
      <c r="VPD64" s="19"/>
      <c r="VPE64" s="19"/>
      <c r="VPF64" s="19"/>
      <c r="VPG64" s="19"/>
      <c r="VPH64" s="19"/>
      <c r="VPI64" s="19"/>
      <c r="VPJ64" s="19"/>
      <c r="VPK64" s="19"/>
      <c r="VPL64" s="19"/>
      <c r="VPM64" s="19"/>
      <c r="VPN64" s="19"/>
      <c r="VPO64" s="19"/>
      <c r="VPP64" s="19"/>
      <c r="VPQ64" s="19"/>
      <c r="VPR64" s="19"/>
      <c r="VPS64" s="19"/>
      <c r="VPT64" s="19"/>
      <c r="VPU64" s="19"/>
      <c r="VPV64" s="19"/>
      <c r="VPW64" s="19"/>
      <c r="VPX64" s="19"/>
      <c r="VPY64" s="19"/>
      <c r="VPZ64" s="19"/>
      <c r="VQA64" s="19"/>
      <c r="VQB64" s="19"/>
      <c r="VQC64" s="19"/>
      <c r="VQD64" s="19"/>
      <c r="VQE64" s="19"/>
      <c r="VQF64" s="19"/>
      <c r="VQG64" s="19"/>
      <c r="VQH64" s="19"/>
      <c r="VQI64" s="19"/>
      <c r="VQJ64" s="19"/>
      <c r="VQK64" s="19"/>
      <c r="VQL64" s="19"/>
      <c r="VQM64" s="19"/>
      <c r="VQN64" s="19"/>
      <c r="VQO64" s="19"/>
      <c r="VQP64" s="19"/>
      <c r="VQQ64" s="19"/>
      <c r="VQR64" s="19"/>
      <c r="VQS64" s="19"/>
      <c r="VQT64" s="19"/>
      <c r="VQU64" s="19"/>
      <c r="VQV64" s="19"/>
      <c r="VQW64" s="19"/>
      <c r="VQX64" s="19"/>
      <c r="VQY64" s="19"/>
      <c r="VQZ64" s="19"/>
      <c r="VRA64" s="19"/>
      <c r="VRB64" s="19"/>
      <c r="VRC64" s="19"/>
      <c r="VRD64" s="19"/>
      <c r="VRE64" s="19"/>
      <c r="VRF64" s="19"/>
      <c r="VRG64" s="19"/>
      <c r="VRH64" s="19"/>
      <c r="VRI64" s="19"/>
      <c r="VRJ64" s="19"/>
      <c r="VRK64" s="19"/>
      <c r="VRL64" s="19"/>
      <c r="VRM64" s="19"/>
      <c r="VRN64" s="19"/>
      <c r="VRO64" s="19"/>
      <c r="VRP64" s="19"/>
      <c r="VRQ64" s="19"/>
      <c r="VRR64" s="19"/>
      <c r="VRS64" s="19"/>
      <c r="VRT64" s="19"/>
      <c r="VRU64" s="19"/>
      <c r="VRV64" s="19"/>
      <c r="VRW64" s="19"/>
      <c r="VRX64" s="19"/>
      <c r="VRY64" s="19"/>
      <c r="VRZ64" s="19"/>
      <c r="VSA64" s="19"/>
      <c r="VSB64" s="19"/>
      <c r="VSC64" s="19"/>
      <c r="VSD64" s="19"/>
      <c r="VSE64" s="19"/>
      <c r="VSF64" s="19"/>
      <c r="VSG64" s="19"/>
      <c r="VSH64" s="19"/>
      <c r="VSI64" s="19"/>
      <c r="VSJ64" s="19"/>
      <c r="VSK64" s="19"/>
      <c r="VSL64" s="19"/>
      <c r="VSM64" s="19"/>
      <c r="VSN64" s="19"/>
      <c r="VSO64" s="19"/>
      <c r="VSP64" s="19"/>
      <c r="VSQ64" s="19"/>
      <c r="VSR64" s="19"/>
      <c r="VSS64" s="19"/>
      <c r="VST64" s="19"/>
      <c r="VSU64" s="19"/>
      <c r="VSV64" s="19"/>
      <c r="VSW64" s="19"/>
      <c r="VSX64" s="19"/>
      <c r="VSY64" s="19"/>
      <c r="VSZ64" s="19"/>
      <c r="VTA64" s="19"/>
      <c r="VTB64" s="19"/>
      <c r="VTC64" s="19"/>
      <c r="VTD64" s="19"/>
      <c r="VTE64" s="19"/>
      <c r="VTF64" s="19"/>
      <c r="VTG64" s="19"/>
      <c r="VTH64" s="19"/>
      <c r="VTI64" s="19"/>
      <c r="VTJ64" s="19"/>
      <c r="VTK64" s="19"/>
      <c r="VTL64" s="19"/>
      <c r="VTM64" s="19"/>
      <c r="VTN64" s="19"/>
      <c r="VTO64" s="19"/>
      <c r="VTP64" s="19"/>
      <c r="VTQ64" s="19"/>
      <c r="VTR64" s="19"/>
      <c r="VTS64" s="19"/>
      <c r="VTT64" s="19"/>
      <c r="VTU64" s="19"/>
      <c r="VTV64" s="19"/>
      <c r="VTW64" s="19"/>
      <c r="VTX64" s="19"/>
      <c r="VTY64" s="19"/>
      <c r="VTZ64" s="19"/>
      <c r="VUA64" s="19"/>
      <c r="VUB64" s="19"/>
      <c r="VUC64" s="19"/>
      <c r="VUD64" s="19"/>
      <c r="VUE64" s="19"/>
      <c r="VUF64" s="19"/>
      <c r="VUG64" s="19"/>
      <c r="VUH64" s="19"/>
      <c r="VUI64" s="19"/>
      <c r="VUJ64" s="19"/>
      <c r="VUK64" s="19"/>
      <c r="VUL64" s="19"/>
      <c r="VUM64" s="19"/>
      <c r="VUN64" s="19"/>
      <c r="VUO64" s="19"/>
      <c r="VUP64" s="19"/>
      <c r="VUQ64" s="19"/>
      <c r="VUR64" s="19"/>
      <c r="VUS64" s="19"/>
      <c r="VUT64" s="19"/>
      <c r="VUU64" s="19"/>
      <c r="VUV64" s="19"/>
      <c r="VUW64" s="19"/>
      <c r="VUX64" s="19"/>
      <c r="VUY64" s="19"/>
      <c r="VUZ64" s="19"/>
      <c r="VVA64" s="19"/>
      <c r="VVB64" s="19"/>
      <c r="VVC64" s="19"/>
      <c r="VVD64" s="19"/>
      <c r="VVE64" s="19"/>
      <c r="VVF64" s="19"/>
      <c r="VVG64" s="19"/>
      <c r="VVH64" s="19"/>
      <c r="VVI64" s="19"/>
      <c r="VVJ64" s="19"/>
      <c r="VVK64" s="19"/>
      <c r="VVL64" s="19"/>
      <c r="VVM64" s="19"/>
      <c r="VVN64" s="19"/>
      <c r="VVO64" s="19"/>
      <c r="VVP64" s="19"/>
      <c r="VVQ64" s="19"/>
      <c r="VVR64" s="19"/>
      <c r="VVS64" s="19"/>
      <c r="VVT64" s="19"/>
      <c r="VVU64" s="19"/>
      <c r="VVV64" s="19"/>
      <c r="VVW64" s="19"/>
      <c r="VVX64" s="19"/>
      <c r="VVY64" s="19"/>
      <c r="VVZ64" s="19"/>
      <c r="VWA64" s="19"/>
      <c r="VWB64" s="19"/>
      <c r="VWC64" s="19"/>
      <c r="VWD64" s="19"/>
      <c r="VWE64" s="19"/>
      <c r="VWF64" s="19"/>
      <c r="VWG64" s="19"/>
      <c r="VWH64" s="19"/>
      <c r="VWI64" s="19"/>
      <c r="VWJ64" s="19"/>
      <c r="VWK64" s="19"/>
      <c r="VWL64" s="19"/>
      <c r="VWM64" s="19"/>
      <c r="VWN64" s="19"/>
      <c r="VWO64" s="19"/>
      <c r="VWP64" s="19"/>
      <c r="VWQ64" s="19"/>
      <c r="VWR64" s="19"/>
      <c r="VWS64" s="19"/>
      <c r="VWT64" s="19"/>
      <c r="VWU64" s="19"/>
      <c r="VWV64" s="19"/>
      <c r="VWW64" s="19"/>
      <c r="VWX64" s="19"/>
      <c r="VWY64" s="19"/>
      <c r="VWZ64" s="19"/>
      <c r="VXA64" s="19"/>
      <c r="VXB64" s="19"/>
      <c r="VXC64" s="19"/>
      <c r="VXD64" s="19"/>
      <c r="VXE64" s="19"/>
      <c r="VXF64" s="19"/>
      <c r="VXG64" s="19"/>
      <c r="VXH64" s="19"/>
      <c r="VXI64" s="19"/>
      <c r="VXJ64" s="19"/>
      <c r="VXK64" s="19"/>
      <c r="VXL64" s="19"/>
      <c r="VXM64" s="19"/>
      <c r="VXN64" s="19"/>
      <c r="VXO64" s="19"/>
      <c r="VXP64" s="19"/>
      <c r="VXQ64" s="19"/>
      <c r="VXR64" s="19"/>
      <c r="VXS64" s="19"/>
      <c r="VXT64" s="19"/>
      <c r="VXU64" s="19"/>
      <c r="VXV64" s="19"/>
      <c r="VXW64" s="19"/>
      <c r="VXX64" s="19"/>
      <c r="VXY64" s="19"/>
      <c r="VXZ64" s="19"/>
      <c r="VYA64" s="19"/>
      <c r="VYB64" s="19"/>
      <c r="VYC64" s="19"/>
      <c r="VYD64" s="19"/>
      <c r="VYE64" s="19"/>
      <c r="VYF64" s="19"/>
      <c r="VYG64" s="19"/>
      <c r="VYH64" s="19"/>
      <c r="VYI64" s="19"/>
      <c r="VYJ64" s="19"/>
      <c r="VYK64" s="19"/>
      <c r="VYL64" s="19"/>
      <c r="VYM64" s="19"/>
      <c r="VYN64" s="19"/>
      <c r="VYO64" s="19"/>
      <c r="VYP64" s="19"/>
      <c r="VYQ64" s="19"/>
      <c r="VYR64" s="19"/>
      <c r="VYS64" s="19"/>
      <c r="VYT64" s="19"/>
      <c r="VYU64" s="19"/>
      <c r="VYV64" s="19"/>
      <c r="VYW64" s="19"/>
      <c r="VYX64" s="19"/>
      <c r="VYY64" s="19"/>
      <c r="VYZ64" s="19"/>
      <c r="VZA64" s="19"/>
      <c r="VZB64" s="19"/>
      <c r="VZC64" s="19"/>
      <c r="VZD64" s="19"/>
      <c r="VZE64" s="19"/>
      <c r="VZF64" s="19"/>
      <c r="VZG64" s="19"/>
      <c r="VZH64" s="19"/>
      <c r="VZI64" s="19"/>
      <c r="VZJ64" s="19"/>
      <c r="VZK64" s="19"/>
      <c r="VZL64" s="19"/>
      <c r="VZM64" s="19"/>
      <c r="VZN64" s="19"/>
      <c r="VZO64" s="19"/>
      <c r="VZP64" s="19"/>
      <c r="VZQ64" s="19"/>
      <c r="VZR64" s="19"/>
      <c r="VZS64" s="19"/>
      <c r="VZT64" s="19"/>
      <c r="VZU64" s="19"/>
      <c r="VZV64" s="19"/>
      <c r="VZW64" s="19"/>
      <c r="VZX64" s="19"/>
      <c r="VZY64" s="19"/>
      <c r="VZZ64" s="19"/>
      <c r="WAA64" s="19"/>
      <c r="WAB64" s="19"/>
      <c r="WAC64" s="19"/>
      <c r="WAD64" s="19"/>
      <c r="WAE64" s="19"/>
      <c r="WAF64" s="19"/>
      <c r="WAG64" s="19"/>
      <c r="WAH64" s="19"/>
      <c r="WAI64" s="19"/>
      <c r="WAJ64" s="19"/>
      <c r="WAK64" s="19"/>
      <c r="WAL64" s="19"/>
      <c r="WAM64" s="19"/>
      <c r="WAN64" s="19"/>
      <c r="WAO64" s="19"/>
      <c r="WAP64" s="19"/>
      <c r="WAQ64" s="19"/>
      <c r="WAR64" s="19"/>
      <c r="WAS64" s="19"/>
      <c r="WAT64" s="19"/>
      <c r="WAU64" s="19"/>
      <c r="WAV64" s="19"/>
      <c r="WAW64" s="19"/>
      <c r="WAX64" s="19"/>
      <c r="WAY64" s="19"/>
      <c r="WAZ64" s="19"/>
      <c r="WBA64" s="19"/>
      <c r="WBB64" s="19"/>
      <c r="WBC64" s="19"/>
      <c r="WBD64" s="19"/>
      <c r="WBE64" s="19"/>
      <c r="WBF64" s="19"/>
      <c r="WBG64" s="19"/>
      <c r="WBH64" s="19"/>
      <c r="WBI64" s="19"/>
      <c r="WBJ64" s="19"/>
      <c r="WBK64" s="19"/>
      <c r="WBL64" s="19"/>
      <c r="WBM64" s="19"/>
      <c r="WBN64" s="19"/>
      <c r="WBO64" s="19"/>
      <c r="WBP64" s="19"/>
      <c r="WBQ64" s="19"/>
      <c r="WBR64" s="19"/>
      <c r="WBS64" s="19"/>
      <c r="WBT64" s="19"/>
      <c r="WBU64" s="19"/>
      <c r="WBV64" s="19"/>
      <c r="WBW64" s="19"/>
      <c r="WBX64" s="19"/>
      <c r="WBY64" s="19"/>
      <c r="WBZ64" s="19"/>
      <c r="WCA64" s="19"/>
      <c r="WCB64" s="19"/>
      <c r="WCC64" s="19"/>
      <c r="WCD64" s="19"/>
      <c r="WCE64" s="19"/>
      <c r="WCF64" s="19"/>
      <c r="WCG64" s="19"/>
      <c r="WCH64" s="19"/>
      <c r="WCI64" s="19"/>
      <c r="WCJ64" s="19"/>
      <c r="WCK64" s="19"/>
      <c r="WCL64" s="19"/>
      <c r="WCM64" s="19"/>
      <c r="WCN64" s="19"/>
      <c r="WCO64" s="19"/>
      <c r="WCP64" s="19"/>
      <c r="WCQ64" s="19"/>
      <c r="WCR64" s="19"/>
      <c r="WCS64" s="19"/>
      <c r="WCT64" s="19"/>
      <c r="WCU64" s="19"/>
      <c r="WCV64" s="19"/>
      <c r="WCW64" s="19"/>
      <c r="WCX64" s="19"/>
      <c r="WCY64" s="19"/>
      <c r="WCZ64" s="19"/>
      <c r="WDA64" s="19"/>
      <c r="WDB64" s="19"/>
      <c r="WDC64" s="19"/>
      <c r="WDD64" s="19"/>
      <c r="WDE64" s="19"/>
      <c r="WDF64" s="19"/>
      <c r="WDG64" s="19"/>
      <c r="WDH64" s="19"/>
      <c r="WDI64" s="19"/>
      <c r="WDJ64" s="19"/>
      <c r="WDK64" s="19"/>
      <c r="WDL64" s="19"/>
      <c r="WDM64" s="19"/>
      <c r="WDN64" s="19"/>
      <c r="WDO64" s="19"/>
      <c r="WDP64" s="19"/>
      <c r="WDQ64" s="19"/>
      <c r="WDR64" s="19"/>
      <c r="WDS64" s="19"/>
      <c r="WDT64" s="19"/>
      <c r="WDU64" s="19"/>
      <c r="WDV64" s="19"/>
      <c r="WDW64" s="19"/>
      <c r="WDX64" s="19"/>
      <c r="WDY64" s="19"/>
      <c r="WDZ64" s="19"/>
      <c r="WEA64" s="19"/>
      <c r="WEB64" s="19"/>
      <c r="WEC64" s="19"/>
      <c r="WED64" s="19"/>
      <c r="WEE64" s="19"/>
      <c r="WEF64" s="19"/>
      <c r="WEG64" s="19"/>
      <c r="WEH64" s="19"/>
      <c r="WEI64" s="19"/>
      <c r="WEJ64" s="19"/>
      <c r="WEK64" s="19"/>
      <c r="WEL64" s="19"/>
      <c r="WEM64" s="19"/>
      <c r="WEN64" s="19"/>
      <c r="WEO64" s="19"/>
      <c r="WEP64" s="19"/>
      <c r="WEQ64" s="19"/>
      <c r="WER64" s="19"/>
      <c r="WES64" s="19"/>
      <c r="WET64" s="19"/>
      <c r="WEU64" s="19"/>
      <c r="WEV64" s="19"/>
      <c r="WEW64" s="19"/>
      <c r="WEX64" s="19"/>
      <c r="WEY64" s="19"/>
      <c r="WEZ64" s="19"/>
      <c r="WFA64" s="19"/>
      <c r="WFB64" s="19"/>
      <c r="WFC64" s="19"/>
      <c r="WFD64" s="19"/>
      <c r="WFE64" s="19"/>
      <c r="WFF64" s="19"/>
      <c r="WFG64" s="19"/>
      <c r="WFH64" s="19"/>
      <c r="WFI64" s="19"/>
      <c r="WFJ64" s="19"/>
      <c r="WFK64" s="19"/>
      <c r="WFL64" s="19"/>
      <c r="WFM64" s="19"/>
      <c r="WFN64" s="19"/>
      <c r="WFO64" s="19"/>
      <c r="WFP64" s="19"/>
      <c r="WFQ64" s="19"/>
      <c r="WFR64" s="19"/>
      <c r="WFS64" s="19"/>
      <c r="WFT64" s="19"/>
      <c r="WFU64" s="19"/>
      <c r="WFV64" s="19"/>
      <c r="WFW64" s="19"/>
      <c r="WFX64" s="19"/>
      <c r="WFY64" s="19"/>
      <c r="WFZ64" s="19"/>
      <c r="WGA64" s="19"/>
      <c r="WGB64" s="19"/>
      <c r="WGC64" s="19"/>
      <c r="WGD64" s="19"/>
      <c r="WGE64" s="19"/>
      <c r="WGF64" s="19"/>
      <c r="WGG64" s="19"/>
      <c r="WGH64" s="19"/>
      <c r="WGI64" s="19"/>
      <c r="WGJ64" s="19"/>
      <c r="WGK64" s="19"/>
      <c r="WGL64" s="19"/>
      <c r="WGM64" s="19"/>
      <c r="WGN64" s="19"/>
      <c r="WGO64" s="19"/>
      <c r="WGP64" s="19"/>
      <c r="WGQ64" s="19"/>
      <c r="WGR64" s="19"/>
      <c r="WGS64" s="19"/>
      <c r="WGT64" s="19"/>
      <c r="WGU64" s="19"/>
      <c r="WGV64" s="19"/>
      <c r="WGW64" s="19"/>
      <c r="WGX64" s="19"/>
      <c r="WGY64" s="19"/>
      <c r="WGZ64" s="19"/>
      <c r="WHA64" s="19"/>
      <c r="WHB64" s="19"/>
      <c r="WHC64" s="19"/>
      <c r="WHD64" s="19"/>
      <c r="WHE64" s="19"/>
      <c r="WHF64" s="19"/>
      <c r="WHG64" s="19"/>
      <c r="WHH64" s="19"/>
      <c r="WHI64" s="19"/>
      <c r="WHJ64" s="19"/>
      <c r="WHK64" s="19"/>
      <c r="WHL64" s="19"/>
      <c r="WHM64" s="19"/>
      <c r="WHN64" s="19"/>
      <c r="WHO64" s="19"/>
      <c r="WHP64" s="19"/>
      <c r="WHQ64" s="19"/>
      <c r="WHR64" s="19"/>
      <c r="WHS64" s="19"/>
      <c r="WHT64" s="19"/>
      <c r="WHU64" s="19"/>
      <c r="WHV64" s="19"/>
      <c r="WHW64" s="19"/>
      <c r="WHX64" s="19"/>
      <c r="WHY64" s="19"/>
      <c r="WHZ64" s="19"/>
      <c r="WIA64" s="19"/>
      <c r="WIB64" s="19"/>
      <c r="WIC64" s="19"/>
      <c r="WID64" s="19"/>
      <c r="WIE64" s="19"/>
      <c r="WIF64" s="19"/>
      <c r="WIG64" s="19"/>
      <c r="WIH64" s="19"/>
      <c r="WII64" s="19"/>
      <c r="WIJ64" s="19"/>
      <c r="WIK64" s="19"/>
      <c r="WIL64" s="19"/>
      <c r="WIM64" s="19"/>
      <c r="WIN64" s="19"/>
      <c r="WIO64" s="19"/>
      <c r="WIP64" s="19"/>
      <c r="WIQ64" s="19"/>
      <c r="WIR64" s="19"/>
      <c r="WIS64" s="19"/>
      <c r="WIT64" s="19"/>
      <c r="WIU64" s="19"/>
      <c r="WIV64" s="19"/>
      <c r="WIW64" s="19"/>
      <c r="WIX64" s="19"/>
      <c r="WIY64" s="19"/>
      <c r="WIZ64" s="19"/>
      <c r="WJA64" s="19"/>
      <c r="WJB64" s="19"/>
      <c r="WJC64" s="19"/>
      <c r="WJD64" s="19"/>
      <c r="WJE64" s="19"/>
      <c r="WJF64" s="19"/>
      <c r="WJG64" s="19"/>
      <c r="WJH64" s="19"/>
      <c r="WJI64" s="19"/>
      <c r="WJJ64" s="19"/>
      <c r="WJK64" s="19"/>
      <c r="WJL64" s="19"/>
      <c r="WJM64" s="19"/>
      <c r="WJN64" s="19"/>
      <c r="WJO64" s="19"/>
      <c r="WJP64" s="19"/>
      <c r="WJQ64" s="19"/>
      <c r="WJR64" s="19"/>
      <c r="WJS64" s="19"/>
      <c r="WJT64" s="19"/>
      <c r="WJU64" s="19"/>
      <c r="WJV64" s="19"/>
      <c r="WJW64" s="19"/>
      <c r="WJX64" s="19"/>
      <c r="WJY64" s="19"/>
      <c r="WJZ64" s="19"/>
      <c r="WKA64" s="19"/>
      <c r="WKB64" s="19"/>
      <c r="WKC64" s="19"/>
      <c r="WKD64" s="19"/>
      <c r="WKE64" s="19"/>
      <c r="WKF64" s="19"/>
      <c r="WKG64" s="19"/>
      <c r="WKH64" s="19"/>
      <c r="WKI64" s="19"/>
      <c r="WKJ64" s="19"/>
      <c r="WKK64" s="19"/>
      <c r="WKL64" s="19"/>
      <c r="WKM64" s="19"/>
      <c r="WKN64" s="19"/>
      <c r="WKO64" s="19"/>
      <c r="WKP64" s="19"/>
      <c r="WKQ64" s="19"/>
      <c r="WKR64" s="19"/>
      <c r="WKS64" s="19"/>
      <c r="WKT64" s="19"/>
      <c r="WKU64" s="19"/>
      <c r="WKV64" s="19"/>
      <c r="WKW64" s="19"/>
      <c r="WKX64" s="19"/>
      <c r="WKY64" s="19"/>
      <c r="WKZ64" s="19"/>
      <c r="WLA64" s="19"/>
      <c r="WLB64" s="19"/>
      <c r="WLC64" s="19"/>
      <c r="WLD64" s="19"/>
      <c r="WLE64" s="19"/>
      <c r="WLF64" s="19"/>
      <c r="WLG64" s="19"/>
      <c r="WLH64" s="19"/>
      <c r="WLI64" s="19"/>
      <c r="WLJ64" s="19"/>
      <c r="WLK64" s="19"/>
      <c r="WLL64" s="19"/>
      <c r="WLM64" s="19"/>
      <c r="WLN64" s="19"/>
      <c r="WLO64" s="19"/>
      <c r="WLP64" s="19"/>
      <c r="WLQ64" s="19"/>
      <c r="WLR64" s="19"/>
      <c r="WLS64" s="19"/>
      <c r="WLT64" s="19"/>
      <c r="WLU64" s="19"/>
      <c r="WLV64" s="19"/>
      <c r="WLW64" s="19"/>
      <c r="WLX64" s="19"/>
      <c r="WLY64" s="19"/>
      <c r="WLZ64" s="19"/>
      <c r="WMA64" s="19"/>
      <c r="WMB64" s="19"/>
      <c r="WMC64" s="19"/>
      <c r="WMD64" s="19"/>
      <c r="WME64" s="19"/>
      <c r="WMF64" s="19"/>
      <c r="WMG64" s="19"/>
      <c r="WMH64" s="19"/>
      <c r="WMI64" s="19"/>
      <c r="WMJ64" s="19"/>
      <c r="WMK64" s="19"/>
      <c r="WML64" s="19"/>
      <c r="WMM64" s="19"/>
      <c r="WMN64" s="19"/>
      <c r="WMO64" s="19"/>
      <c r="WMP64" s="19"/>
      <c r="WMQ64" s="19"/>
      <c r="WMR64" s="19"/>
      <c r="WMS64" s="19"/>
      <c r="WMT64" s="19"/>
      <c r="WMU64" s="19"/>
      <c r="WMV64" s="19"/>
      <c r="WMW64" s="19"/>
      <c r="WMX64" s="19"/>
      <c r="WMY64" s="19"/>
      <c r="WMZ64" s="19"/>
      <c r="WNA64" s="19"/>
      <c r="WNB64" s="19"/>
      <c r="WNC64" s="19"/>
      <c r="WND64" s="19"/>
      <c r="WNE64" s="19"/>
      <c r="WNF64" s="19"/>
      <c r="WNG64" s="19"/>
      <c r="WNH64" s="19"/>
      <c r="WNI64" s="19"/>
      <c r="WNJ64" s="19"/>
      <c r="WNK64" s="19"/>
      <c r="WNL64" s="19"/>
      <c r="WNM64" s="19"/>
      <c r="WNN64" s="19"/>
      <c r="WNO64" s="19"/>
      <c r="WNP64" s="19"/>
      <c r="WNQ64" s="19"/>
      <c r="WNR64" s="19"/>
      <c r="WNS64" s="19"/>
      <c r="WNT64" s="19"/>
      <c r="WNU64" s="19"/>
      <c r="WNV64" s="19"/>
      <c r="WNW64" s="19"/>
      <c r="WNX64" s="19"/>
      <c r="WNY64" s="19"/>
      <c r="WNZ64" s="19"/>
      <c r="WOA64" s="19"/>
      <c r="WOB64" s="19"/>
      <c r="WOC64" s="19"/>
      <c r="WOD64" s="19"/>
      <c r="WOE64" s="19"/>
      <c r="WOF64" s="19"/>
      <c r="WOG64" s="19"/>
      <c r="WOH64" s="19"/>
      <c r="WOI64" s="19"/>
      <c r="WOJ64" s="19"/>
      <c r="WOK64" s="19"/>
      <c r="WOL64" s="19"/>
      <c r="WOM64" s="19"/>
      <c r="WON64" s="19"/>
      <c r="WOO64" s="19"/>
      <c r="WOP64" s="19"/>
      <c r="WOQ64" s="19"/>
      <c r="WOR64" s="19"/>
      <c r="WOS64" s="19"/>
      <c r="WOT64" s="19"/>
      <c r="WOU64" s="19"/>
      <c r="WOV64" s="19"/>
      <c r="WOW64" s="19"/>
      <c r="WOX64" s="19"/>
      <c r="WOY64" s="19"/>
      <c r="WOZ64" s="19"/>
      <c r="WPA64" s="19"/>
      <c r="WPB64" s="19"/>
      <c r="WPC64" s="19"/>
      <c r="WPD64" s="19"/>
      <c r="WPE64" s="19"/>
      <c r="WPF64" s="19"/>
      <c r="WPG64" s="19"/>
      <c r="WPH64" s="19"/>
      <c r="WPI64" s="19"/>
      <c r="WPJ64" s="19"/>
      <c r="WPK64" s="19"/>
      <c r="WPL64" s="19"/>
      <c r="WPM64" s="19"/>
      <c r="WPN64" s="19"/>
      <c r="WPO64" s="19"/>
      <c r="WPP64" s="19"/>
      <c r="WPQ64" s="19"/>
      <c r="WPR64" s="19"/>
      <c r="WPS64" s="19"/>
      <c r="WPT64" s="19"/>
      <c r="WPU64" s="19"/>
      <c r="WPV64" s="19"/>
      <c r="WPW64" s="19"/>
      <c r="WPX64" s="19"/>
      <c r="WPY64" s="19"/>
      <c r="WPZ64" s="19"/>
      <c r="WQA64" s="19"/>
      <c r="WQB64" s="19"/>
      <c r="WQC64" s="19"/>
      <c r="WQD64" s="19"/>
      <c r="WQE64" s="19"/>
      <c r="WQF64" s="19"/>
      <c r="WQG64" s="19"/>
      <c r="WQH64" s="19"/>
      <c r="WQI64" s="19"/>
      <c r="WQJ64" s="19"/>
      <c r="WQK64" s="19"/>
      <c r="WQL64" s="19"/>
      <c r="WQM64" s="19"/>
      <c r="WQN64" s="19"/>
      <c r="WQO64" s="19"/>
      <c r="WQP64" s="19"/>
      <c r="WQQ64" s="19"/>
      <c r="WQR64" s="19"/>
      <c r="WQS64" s="19"/>
      <c r="WQT64" s="19"/>
      <c r="WQU64" s="19"/>
      <c r="WQV64" s="19"/>
      <c r="WQW64" s="19"/>
      <c r="WQX64" s="19"/>
      <c r="WQY64" s="19"/>
      <c r="WQZ64" s="19"/>
      <c r="WRA64" s="19"/>
      <c r="WRB64" s="19"/>
      <c r="WRC64" s="19"/>
      <c r="WRD64" s="19"/>
      <c r="WRE64" s="19"/>
      <c r="WRF64" s="19"/>
      <c r="WRG64" s="19"/>
      <c r="WRH64" s="19"/>
      <c r="WRI64" s="19"/>
      <c r="WRJ64" s="19"/>
      <c r="WRK64" s="19"/>
      <c r="WRL64" s="19"/>
      <c r="WRM64" s="19"/>
      <c r="WRN64" s="19"/>
      <c r="WRO64" s="19"/>
      <c r="WRP64" s="19"/>
      <c r="WRQ64" s="19"/>
      <c r="WRR64" s="19"/>
      <c r="WRS64" s="19"/>
      <c r="WRT64" s="19"/>
      <c r="WRU64" s="19"/>
      <c r="WRV64" s="19"/>
      <c r="WRW64" s="19"/>
      <c r="WRX64" s="19"/>
      <c r="WRY64" s="19"/>
      <c r="WRZ64" s="19"/>
      <c r="WSA64" s="19"/>
      <c r="WSB64" s="19"/>
      <c r="WSC64" s="19"/>
      <c r="WSD64" s="19"/>
      <c r="WSE64" s="19"/>
      <c r="WSF64" s="19"/>
      <c r="WSG64" s="19"/>
      <c r="WSH64" s="19"/>
      <c r="WSI64" s="19"/>
      <c r="WSJ64" s="19"/>
      <c r="WSK64" s="19"/>
      <c r="WSL64" s="19"/>
      <c r="WSM64" s="19"/>
      <c r="WSN64" s="19"/>
      <c r="WSO64" s="19"/>
      <c r="WSP64" s="19"/>
      <c r="WSQ64" s="19"/>
      <c r="WSR64" s="19"/>
      <c r="WSS64" s="19"/>
      <c r="WST64" s="19"/>
      <c r="WSU64" s="19"/>
      <c r="WSV64" s="19"/>
      <c r="WSW64" s="19"/>
      <c r="WSX64" s="19"/>
      <c r="WSY64" s="19"/>
      <c r="WSZ64" s="19"/>
      <c r="WTA64" s="19"/>
      <c r="WTB64" s="19"/>
      <c r="WTC64" s="19"/>
      <c r="WTD64" s="19"/>
      <c r="WTE64" s="19"/>
      <c r="WTF64" s="19"/>
      <c r="WTG64" s="19"/>
      <c r="WTH64" s="19"/>
      <c r="WTI64" s="19"/>
      <c r="WTJ64" s="19"/>
      <c r="WTK64" s="19"/>
      <c r="WTL64" s="19"/>
      <c r="WTM64" s="19"/>
      <c r="WTN64" s="19"/>
      <c r="WTO64" s="19"/>
      <c r="WTP64" s="19"/>
      <c r="WTQ64" s="19"/>
      <c r="WTR64" s="19"/>
      <c r="WTS64" s="19"/>
      <c r="WTT64" s="19"/>
      <c r="WTU64" s="19"/>
      <c r="WTV64" s="19"/>
      <c r="WTW64" s="19"/>
      <c r="WTX64" s="19"/>
      <c r="WTY64" s="19"/>
      <c r="WTZ64" s="19"/>
      <c r="WUA64" s="19"/>
      <c r="WUB64" s="19"/>
      <c r="WUC64" s="19"/>
      <c r="WUD64" s="19"/>
      <c r="WUE64" s="19"/>
      <c r="WUF64" s="19"/>
      <c r="WUG64" s="19"/>
      <c r="WUH64" s="19"/>
      <c r="WUI64" s="19"/>
      <c r="WUJ64" s="19"/>
      <c r="WUK64" s="19"/>
      <c r="WUL64" s="19"/>
      <c r="WUM64" s="19"/>
      <c r="WUN64" s="19"/>
      <c r="WUO64" s="19"/>
      <c r="WUP64" s="19"/>
      <c r="WUQ64" s="19"/>
      <c r="WUR64" s="19"/>
      <c r="WUS64" s="19"/>
      <c r="WUT64" s="19"/>
      <c r="WUU64" s="19"/>
      <c r="WUV64" s="19"/>
      <c r="WUW64" s="19"/>
      <c r="WUX64" s="19"/>
      <c r="WUY64" s="19"/>
      <c r="WUZ64" s="19"/>
      <c r="WVA64" s="19"/>
      <c r="WVB64" s="19"/>
      <c r="WVC64" s="19"/>
      <c r="WVD64" s="19"/>
      <c r="WVE64" s="19"/>
      <c r="WVF64" s="19"/>
      <c r="WVG64" s="19"/>
      <c r="WVH64" s="19"/>
      <c r="WVI64" s="19"/>
      <c r="WVJ64" s="19"/>
      <c r="WVK64" s="19"/>
      <c r="WVL64" s="19"/>
      <c r="WVM64" s="19"/>
      <c r="WVN64" s="19"/>
      <c r="WVO64" s="19"/>
      <c r="WVP64" s="19"/>
      <c r="WVQ64" s="19"/>
      <c r="WVR64" s="19"/>
      <c r="WVS64" s="19"/>
      <c r="WVT64" s="19"/>
      <c r="WVU64" s="19"/>
      <c r="WVV64" s="19"/>
      <c r="WVW64" s="19"/>
      <c r="WVX64" s="19"/>
      <c r="WVY64" s="19"/>
      <c r="WVZ64" s="19"/>
      <c r="WWA64" s="19"/>
      <c r="WWB64" s="19"/>
      <c r="WWC64" s="19"/>
      <c r="WWD64" s="19"/>
      <c r="WWE64" s="19"/>
      <c r="WWF64" s="19"/>
      <c r="WWG64" s="19"/>
      <c r="WWH64" s="19"/>
      <c r="WWI64" s="19"/>
      <c r="WWJ64" s="19"/>
      <c r="WWK64" s="19"/>
      <c r="WWL64" s="19"/>
      <c r="WWM64" s="19"/>
      <c r="WWN64" s="19"/>
      <c r="WWO64" s="19"/>
      <c r="WWP64" s="19"/>
      <c r="WWQ64" s="19"/>
      <c r="WWR64" s="19"/>
      <c r="WWS64" s="19"/>
      <c r="WWT64" s="19"/>
      <c r="WWU64" s="19"/>
      <c r="WWV64" s="19"/>
      <c r="WWW64" s="19"/>
      <c r="WWX64" s="19"/>
      <c r="WWY64" s="19"/>
      <c r="WWZ64" s="19"/>
      <c r="WXA64" s="19"/>
      <c r="WXB64" s="19"/>
      <c r="WXC64" s="19"/>
      <c r="WXD64" s="19"/>
      <c r="WXE64" s="19"/>
      <c r="WXF64" s="19"/>
      <c r="WXG64" s="19"/>
      <c r="WXH64" s="19"/>
      <c r="WXI64" s="19"/>
      <c r="WXJ64" s="19"/>
      <c r="WXK64" s="19"/>
      <c r="WXL64" s="19"/>
      <c r="WXM64" s="19"/>
      <c r="WXN64" s="19"/>
      <c r="WXO64" s="19"/>
      <c r="WXP64" s="19"/>
      <c r="WXQ64" s="19"/>
      <c r="WXR64" s="19"/>
      <c r="WXS64" s="19"/>
      <c r="WXT64" s="19"/>
      <c r="WXU64" s="19"/>
      <c r="WXV64" s="19"/>
      <c r="WXW64" s="19"/>
      <c r="WXX64" s="19"/>
      <c r="WXY64" s="19"/>
      <c r="WXZ64" s="19"/>
      <c r="WYA64" s="19"/>
      <c r="WYB64" s="19"/>
      <c r="WYC64" s="19"/>
      <c r="WYD64" s="19"/>
      <c r="WYE64" s="19"/>
      <c r="WYF64" s="19"/>
      <c r="WYG64" s="19"/>
      <c r="WYH64" s="19"/>
      <c r="WYI64" s="19"/>
      <c r="WYJ64" s="19"/>
      <c r="WYK64" s="19"/>
      <c r="WYL64" s="19"/>
      <c r="WYM64" s="19"/>
      <c r="WYN64" s="19"/>
      <c r="WYO64" s="19"/>
      <c r="WYP64" s="19"/>
      <c r="WYQ64" s="19"/>
      <c r="WYR64" s="19"/>
      <c r="WYS64" s="19"/>
      <c r="WYT64" s="19"/>
      <c r="WYU64" s="19"/>
      <c r="WYV64" s="19"/>
      <c r="WYW64" s="19"/>
      <c r="WYX64" s="19"/>
      <c r="WYY64" s="19"/>
      <c r="WYZ64" s="19"/>
      <c r="WZA64" s="19"/>
      <c r="WZB64" s="19"/>
      <c r="WZC64" s="19"/>
      <c r="WZD64" s="19"/>
      <c r="WZE64" s="19"/>
      <c r="WZF64" s="19"/>
      <c r="WZG64" s="19"/>
      <c r="WZH64" s="19"/>
      <c r="WZI64" s="19"/>
      <c r="WZJ64" s="19"/>
      <c r="WZK64" s="19"/>
      <c r="WZL64" s="19"/>
      <c r="WZM64" s="19"/>
      <c r="WZN64" s="19"/>
      <c r="WZO64" s="19"/>
      <c r="WZP64" s="19"/>
      <c r="WZQ64" s="19"/>
      <c r="WZR64" s="19"/>
      <c r="WZS64" s="19"/>
      <c r="WZT64" s="19"/>
      <c r="WZU64" s="19"/>
      <c r="WZV64" s="19"/>
      <c r="WZW64" s="19"/>
      <c r="WZX64" s="19"/>
      <c r="WZY64" s="19"/>
      <c r="WZZ64" s="19"/>
      <c r="XAA64" s="19"/>
      <c r="XAB64" s="19"/>
      <c r="XAC64" s="19"/>
      <c r="XAD64" s="19"/>
      <c r="XAE64" s="19"/>
      <c r="XAF64" s="19"/>
      <c r="XAG64" s="19"/>
      <c r="XAH64" s="19"/>
      <c r="XAI64" s="19"/>
      <c r="XAJ64" s="19"/>
      <c r="XAK64" s="19"/>
      <c r="XAL64" s="19"/>
      <c r="XAM64" s="19"/>
      <c r="XAN64" s="19"/>
      <c r="XAO64" s="19"/>
      <c r="XAP64" s="19"/>
      <c r="XAQ64" s="19"/>
      <c r="XAR64" s="19"/>
      <c r="XAS64" s="19"/>
      <c r="XAT64" s="19"/>
      <c r="XAU64" s="19"/>
      <c r="XAV64" s="19"/>
      <c r="XAW64" s="19"/>
      <c r="XAX64" s="19"/>
      <c r="XAY64" s="19"/>
      <c r="XAZ64" s="19"/>
      <c r="XBA64" s="19"/>
      <c r="XBB64" s="19"/>
      <c r="XBC64" s="19"/>
      <c r="XBD64" s="19"/>
      <c r="XBE64" s="19"/>
      <c r="XBF64" s="19"/>
      <c r="XBG64" s="19"/>
      <c r="XBH64" s="19"/>
      <c r="XBI64" s="19"/>
      <c r="XBJ64" s="19"/>
      <c r="XBK64" s="19"/>
      <c r="XBL64" s="19"/>
      <c r="XBM64" s="19"/>
      <c r="XBN64" s="19"/>
      <c r="XBO64" s="19"/>
      <c r="XBP64" s="19"/>
      <c r="XBQ64" s="19"/>
      <c r="XBR64" s="19"/>
      <c r="XBS64" s="19"/>
      <c r="XBT64" s="19"/>
      <c r="XBU64" s="19"/>
      <c r="XBV64" s="19"/>
      <c r="XBW64" s="19"/>
      <c r="XBX64" s="19"/>
      <c r="XBY64" s="19"/>
      <c r="XBZ64" s="19"/>
      <c r="XCA64" s="19"/>
      <c r="XCB64" s="19"/>
      <c r="XCC64" s="19"/>
      <c r="XCD64" s="19"/>
      <c r="XCE64" s="19"/>
      <c r="XCF64" s="19"/>
      <c r="XCG64" s="19"/>
      <c r="XCH64" s="19"/>
      <c r="XCI64" s="19"/>
      <c r="XCJ64" s="19"/>
      <c r="XCK64" s="19"/>
      <c r="XCL64" s="19"/>
      <c r="XCM64" s="19"/>
      <c r="XCN64" s="19"/>
      <c r="XCO64" s="19"/>
      <c r="XCP64" s="19"/>
      <c r="XCQ64" s="19"/>
      <c r="XCR64" s="19"/>
      <c r="XCS64" s="19"/>
      <c r="XCT64" s="19"/>
      <c r="XCU64" s="19"/>
      <c r="XCV64" s="19"/>
      <c r="XCW64" s="19"/>
      <c r="XCX64" s="19"/>
      <c r="XCY64" s="19"/>
      <c r="XCZ64" s="19"/>
      <c r="XDA64" s="19"/>
      <c r="XDB64" s="19"/>
      <c r="XDC64" s="19"/>
      <c r="XDD64" s="19"/>
      <c r="XDE64" s="19"/>
      <c r="XDF64" s="19"/>
      <c r="XDG64" s="19"/>
      <c r="XDH64" s="19"/>
      <c r="XDI64" s="19"/>
      <c r="XDJ64" s="19"/>
      <c r="XDK64" s="19"/>
      <c r="XDL64" s="19"/>
      <c r="XDM64" s="19"/>
      <c r="XDN64" s="19"/>
      <c r="XDO64" s="19"/>
      <c r="XDP64" s="19"/>
      <c r="XDQ64" s="19"/>
      <c r="XDR64" s="19"/>
      <c r="XDS64" s="19"/>
      <c r="XDT64" s="19"/>
      <c r="XDU64" s="19"/>
      <c r="XDV64" s="19"/>
      <c r="XDW64" s="19"/>
      <c r="XDX64" s="19"/>
      <c r="XDY64" s="19"/>
      <c r="XDZ64" s="19"/>
      <c r="XEA64" s="19"/>
      <c r="XEB64" s="19"/>
      <c r="XEC64" s="19"/>
      <c r="XED64" s="19"/>
      <c r="XEE64" s="19"/>
      <c r="XEF64" s="19"/>
      <c r="XEG64" s="19"/>
      <c r="XEH64" s="19"/>
      <c r="XEI64" s="19"/>
      <c r="XEJ64" s="19"/>
      <c r="XEK64" s="19"/>
      <c r="XEL64" s="19"/>
      <c r="XEM64" s="19"/>
      <c r="XEN64" s="19"/>
      <c r="XEO64" s="19"/>
    </row>
    <row r="65" s="8" customFormat="1" ht="19" customHeight="1" spans="1:1024 1025:16369">
      <c r="A65" s="16">
        <v>61</v>
      </c>
      <c r="B65" s="16" t="s">
        <v>48</v>
      </c>
      <c r="C65" s="17" t="s">
        <v>113</v>
      </c>
      <c r="D65" s="17" t="s">
        <v>14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  <c r="ANM65" s="6"/>
      <c r="ANN65" s="6"/>
      <c r="ANO65" s="6"/>
      <c r="ANP65" s="6"/>
      <c r="ANQ65" s="6"/>
      <c r="ANR65" s="6"/>
      <c r="ANS65" s="6"/>
      <c r="ANT65" s="6"/>
      <c r="ANU65" s="6"/>
      <c r="ANV65" s="6"/>
      <c r="ANW65" s="6"/>
      <c r="ANX65" s="6"/>
      <c r="ANY65" s="6"/>
      <c r="ANZ65" s="6"/>
      <c r="AOA65" s="6"/>
      <c r="AOB65" s="6"/>
      <c r="AOC65" s="6"/>
      <c r="AOD65" s="6"/>
      <c r="AOE65" s="6"/>
      <c r="AOF65" s="6"/>
      <c r="AOG65" s="6"/>
      <c r="AOH65" s="6"/>
      <c r="AOI65" s="6"/>
      <c r="AOJ65" s="6"/>
      <c r="AOK65" s="6"/>
      <c r="AOL65" s="6"/>
      <c r="AOM65" s="6"/>
      <c r="AON65" s="6"/>
      <c r="AOO65" s="6"/>
      <c r="AOP65" s="6"/>
      <c r="AOQ65" s="6"/>
      <c r="AOR65" s="6"/>
      <c r="AOS65" s="6"/>
      <c r="AOT65" s="6"/>
      <c r="AOU65" s="6"/>
      <c r="AOV65" s="6"/>
      <c r="AOW65" s="6"/>
      <c r="AOX65" s="6"/>
      <c r="AOY65" s="6"/>
      <c r="AOZ65" s="6"/>
      <c r="APA65" s="6"/>
      <c r="APB65" s="6"/>
      <c r="APC65" s="6"/>
      <c r="APD65" s="6"/>
      <c r="APE65" s="6"/>
      <c r="APF65" s="6"/>
      <c r="APG65" s="6"/>
      <c r="APH65" s="6"/>
      <c r="API65" s="6"/>
      <c r="APJ65" s="6"/>
      <c r="APK65" s="6"/>
      <c r="APL65" s="6"/>
      <c r="APM65" s="6"/>
      <c r="APN65" s="6"/>
      <c r="APO65" s="6"/>
      <c r="APP65" s="6"/>
      <c r="APQ65" s="6"/>
      <c r="APR65" s="6"/>
      <c r="APS65" s="6"/>
      <c r="APT65" s="6"/>
      <c r="APU65" s="6"/>
      <c r="APV65" s="6"/>
      <c r="APW65" s="6"/>
      <c r="APX65" s="6"/>
      <c r="APY65" s="6"/>
      <c r="APZ65" s="6"/>
      <c r="AQA65" s="6"/>
      <c r="AQB65" s="6"/>
      <c r="AQC65" s="6"/>
      <c r="AQD65" s="6"/>
      <c r="AQE65" s="6"/>
      <c r="AQF65" s="6"/>
      <c r="AQG65" s="6"/>
      <c r="AQH65" s="6"/>
      <c r="AQI65" s="6"/>
      <c r="AQJ65" s="6"/>
      <c r="AQK65" s="6"/>
      <c r="AQL65" s="6"/>
      <c r="AQM65" s="6"/>
      <c r="AQN65" s="6"/>
      <c r="AQO65" s="6"/>
      <c r="AQP65" s="6"/>
      <c r="AQQ65" s="6"/>
      <c r="AQR65" s="6"/>
      <c r="AQS65" s="6"/>
      <c r="AQT65" s="6"/>
      <c r="AQU65" s="6"/>
      <c r="AQV65" s="6"/>
      <c r="AQW65" s="6"/>
      <c r="AQX65" s="6"/>
      <c r="AQY65" s="6"/>
      <c r="AQZ65" s="6"/>
      <c r="ARA65" s="6"/>
      <c r="ARB65" s="6"/>
      <c r="ARC65" s="6"/>
      <c r="ARD65" s="6"/>
      <c r="ARE65" s="6"/>
      <c r="ARF65" s="6"/>
      <c r="ARG65" s="6"/>
      <c r="ARH65" s="6"/>
      <c r="ARI65" s="6"/>
      <c r="ARJ65" s="6"/>
      <c r="ARK65" s="6"/>
      <c r="ARL65" s="6"/>
      <c r="ARM65" s="6"/>
      <c r="ARN65" s="6"/>
      <c r="ARO65" s="6"/>
      <c r="ARP65" s="6"/>
      <c r="ARQ65" s="6"/>
      <c r="ARR65" s="6"/>
      <c r="ARS65" s="6"/>
      <c r="ART65" s="6"/>
      <c r="ARU65" s="6"/>
      <c r="ARV65" s="6"/>
      <c r="ARW65" s="6"/>
      <c r="ARX65" s="6"/>
      <c r="ARY65" s="6"/>
      <c r="ARZ65" s="6"/>
      <c r="ASA65" s="6"/>
      <c r="ASB65" s="6"/>
      <c r="ASC65" s="6"/>
      <c r="ASD65" s="6"/>
      <c r="ASE65" s="6"/>
      <c r="ASF65" s="6"/>
      <c r="ASG65" s="6"/>
      <c r="ASH65" s="6"/>
      <c r="ASI65" s="6"/>
      <c r="ASJ65" s="6"/>
      <c r="ASK65" s="6"/>
      <c r="ASL65" s="6"/>
      <c r="ASM65" s="6"/>
      <c r="ASN65" s="6"/>
      <c r="ASO65" s="6"/>
      <c r="ASP65" s="6"/>
      <c r="ASQ65" s="6"/>
      <c r="ASR65" s="6"/>
      <c r="ASS65" s="6"/>
      <c r="AST65" s="6"/>
      <c r="ASU65" s="6"/>
      <c r="ASV65" s="6"/>
      <c r="ASW65" s="6"/>
      <c r="ASX65" s="6"/>
      <c r="ASY65" s="6"/>
      <c r="ASZ65" s="6"/>
      <c r="ATA65" s="6"/>
      <c r="ATB65" s="6"/>
      <c r="ATC65" s="6"/>
      <c r="ATD65" s="6"/>
      <c r="ATE65" s="6"/>
      <c r="ATF65" s="6"/>
      <c r="ATG65" s="6"/>
      <c r="ATH65" s="6"/>
      <c r="ATI65" s="6"/>
      <c r="ATJ65" s="6"/>
      <c r="ATK65" s="6"/>
      <c r="ATL65" s="6"/>
      <c r="ATM65" s="6"/>
      <c r="ATN65" s="6"/>
      <c r="ATO65" s="6"/>
      <c r="ATP65" s="6"/>
      <c r="ATQ65" s="6"/>
      <c r="ATR65" s="6"/>
      <c r="ATS65" s="6"/>
      <c r="ATT65" s="6"/>
      <c r="ATU65" s="6"/>
      <c r="ATV65" s="6"/>
      <c r="ATW65" s="6"/>
      <c r="ATX65" s="6"/>
      <c r="ATY65" s="6"/>
      <c r="ATZ65" s="6"/>
      <c r="AUA65" s="6"/>
      <c r="AUB65" s="6"/>
      <c r="AUC65" s="6"/>
      <c r="AUD65" s="6"/>
      <c r="AUE65" s="6"/>
      <c r="AUF65" s="6"/>
      <c r="AUG65" s="6"/>
      <c r="AUH65" s="6"/>
      <c r="AUI65" s="6"/>
      <c r="AUJ65" s="6"/>
      <c r="AUK65" s="6"/>
      <c r="AUL65" s="6"/>
      <c r="AUM65" s="6"/>
      <c r="AUN65" s="6"/>
      <c r="AUO65" s="6"/>
      <c r="AUP65" s="6"/>
      <c r="AUQ65" s="6"/>
      <c r="AUR65" s="6"/>
      <c r="AUS65" s="6"/>
      <c r="AUT65" s="6"/>
      <c r="AUU65" s="6"/>
      <c r="AUV65" s="6"/>
      <c r="AUW65" s="6"/>
      <c r="AUX65" s="6"/>
      <c r="AUY65" s="6"/>
      <c r="AUZ65" s="6"/>
      <c r="AVA65" s="6"/>
      <c r="AVB65" s="6"/>
      <c r="AVC65" s="6"/>
      <c r="AVD65" s="6"/>
      <c r="AVE65" s="6"/>
      <c r="AVF65" s="6"/>
      <c r="AVG65" s="6"/>
      <c r="AVH65" s="6"/>
      <c r="AVI65" s="6"/>
      <c r="AVJ65" s="6"/>
      <c r="AVK65" s="6"/>
      <c r="AVL65" s="6"/>
      <c r="AVM65" s="6"/>
      <c r="AVN65" s="6"/>
      <c r="AVO65" s="6"/>
      <c r="AVP65" s="6"/>
      <c r="AVQ65" s="6"/>
      <c r="AVR65" s="6"/>
      <c r="AVS65" s="6"/>
      <c r="AVT65" s="6"/>
      <c r="AVU65" s="6"/>
      <c r="AVV65" s="6"/>
      <c r="AVW65" s="6"/>
      <c r="AVX65" s="6"/>
      <c r="AVY65" s="6"/>
      <c r="AVZ65" s="6"/>
      <c r="AWA65" s="6"/>
      <c r="AWB65" s="6"/>
      <c r="AWC65" s="6"/>
      <c r="AWD65" s="6"/>
      <c r="AWE65" s="6"/>
      <c r="AWF65" s="6"/>
      <c r="AWG65" s="6"/>
      <c r="AWH65" s="6"/>
      <c r="AWI65" s="6"/>
      <c r="AWJ65" s="6"/>
      <c r="AWK65" s="6"/>
      <c r="AWL65" s="6"/>
      <c r="AWM65" s="6"/>
      <c r="AWN65" s="6"/>
      <c r="AWO65" s="6"/>
      <c r="AWP65" s="6"/>
      <c r="AWQ65" s="6"/>
      <c r="AWR65" s="6"/>
      <c r="AWS65" s="6"/>
      <c r="AWT65" s="6"/>
      <c r="AWU65" s="6"/>
      <c r="AWV65" s="6"/>
      <c r="AWW65" s="6"/>
      <c r="AWX65" s="6"/>
      <c r="AWY65" s="6"/>
      <c r="AWZ65" s="6"/>
      <c r="AXA65" s="6"/>
      <c r="AXB65" s="6"/>
      <c r="AXC65" s="6"/>
      <c r="AXD65" s="6"/>
      <c r="AXE65" s="6"/>
      <c r="AXF65" s="6"/>
      <c r="AXG65" s="6"/>
      <c r="AXH65" s="6"/>
      <c r="AXI65" s="6"/>
      <c r="AXJ65" s="6"/>
      <c r="AXK65" s="6"/>
      <c r="AXL65" s="6"/>
      <c r="AXM65" s="6"/>
      <c r="AXN65" s="6"/>
      <c r="AXO65" s="6"/>
      <c r="AXP65" s="6"/>
      <c r="AXQ65" s="6"/>
      <c r="AXR65" s="6"/>
      <c r="AXS65" s="6"/>
      <c r="AXT65" s="6"/>
      <c r="AXU65" s="6"/>
      <c r="AXV65" s="6"/>
      <c r="AXW65" s="6"/>
      <c r="AXX65" s="6"/>
      <c r="AXY65" s="6"/>
      <c r="AXZ65" s="6"/>
      <c r="AYA65" s="6"/>
      <c r="AYB65" s="6"/>
      <c r="AYC65" s="6"/>
      <c r="AYD65" s="6"/>
      <c r="AYE65" s="6"/>
      <c r="AYF65" s="6"/>
      <c r="AYG65" s="6"/>
      <c r="AYH65" s="6"/>
      <c r="AYI65" s="6"/>
      <c r="AYJ65" s="6"/>
      <c r="AYK65" s="6"/>
      <c r="AYL65" s="6"/>
      <c r="AYM65" s="6"/>
      <c r="AYN65" s="6"/>
      <c r="AYO65" s="6"/>
      <c r="AYP65" s="6"/>
      <c r="AYQ65" s="6"/>
      <c r="AYR65" s="6"/>
      <c r="AYS65" s="6"/>
      <c r="AYT65" s="6"/>
      <c r="AYU65" s="6"/>
      <c r="AYV65" s="6"/>
      <c r="AYW65" s="6"/>
      <c r="AYX65" s="6"/>
      <c r="AYY65" s="6"/>
      <c r="AYZ65" s="6"/>
      <c r="AZA65" s="6"/>
      <c r="AZB65" s="6"/>
      <c r="AZC65" s="6"/>
      <c r="AZD65" s="6"/>
      <c r="AZE65" s="6"/>
      <c r="AZF65" s="6"/>
      <c r="AZG65" s="6"/>
      <c r="AZH65" s="6"/>
      <c r="AZI65" s="6"/>
      <c r="AZJ65" s="6"/>
      <c r="AZK65" s="6"/>
      <c r="AZL65" s="6"/>
      <c r="AZM65" s="6"/>
      <c r="AZN65" s="6"/>
      <c r="AZO65" s="6"/>
      <c r="AZP65" s="6"/>
      <c r="AZQ65" s="6"/>
      <c r="AZR65" s="6"/>
      <c r="AZS65" s="6"/>
      <c r="AZT65" s="6"/>
      <c r="AZU65" s="6"/>
      <c r="AZV65" s="6"/>
      <c r="AZW65" s="6"/>
      <c r="AZX65" s="6"/>
      <c r="AZY65" s="6"/>
      <c r="AZZ65" s="6"/>
      <c r="BAA65" s="6"/>
      <c r="BAB65" s="6"/>
      <c r="BAC65" s="6"/>
      <c r="BAD65" s="6"/>
      <c r="BAE65" s="6"/>
      <c r="BAF65" s="6"/>
      <c r="BAG65" s="6"/>
      <c r="BAH65" s="6"/>
      <c r="BAI65" s="6"/>
      <c r="BAJ65" s="6"/>
      <c r="BAK65" s="6"/>
      <c r="BAL65" s="6"/>
      <c r="BAM65" s="6"/>
      <c r="BAN65" s="6"/>
      <c r="BAO65" s="6"/>
      <c r="BAP65" s="6"/>
      <c r="BAQ65" s="6"/>
      <c r="BAR65" s="6"/>
      <c r="BAS65" s="6"/>
      <c r="BAT65" s="6"/>
      <c r="BAU65" s="6"/>
      <c r="BAV65" s="6"/>
      <c r="BAW65" s="6"/>
      <c r="BAX65" s="6"/>
      <c r="BAY65" s="6"/>
      <c r="BAZ65" s="6"/>
      <c r="BBA65" s="6"/>
      <c r="BBB65" s="6"/>
      <c r="BBC65" s="6"/>
      <c r="BBD65" s="6"/>
      <c r="BBE65" s="6"/>
      <c r="BBF65" s="6"/>
      <c r="BBG65" s="6"/>
      <c r="BBH65" s="6"/>
      <c r="BBI65" s="6"/>
      <c r="BBJ65" s="6"/>
      <c r="BBK65" s="6"/>
      <c r="BBL65" s="6"/>
      <c r="BBM65" s="6"/>
      <c r="BBN65" s="6"/>
      <c r="BBO65" s="6"/>
      <c r="BBP65" s="6"/>
      <c r="BBQ65" s="6"/>
      <c r="BBR65" s="6"/>
      <c r="BBS65" s="6"/>
      <c r="BBT65" s="6"/>
      <c r="BBU65" s="6"/>
      <c r="BBV65" s="6"/>
      <c r="BBW65" s="6"/>
      <c r="BBX65" s="6"/>
      <c r="BBY65" s="6"/>
      <c r="BBZ65" s="6"/>
      <c r="BCA65" s="6"/>
      <c r="BCB65" s="6"/>
      <c r="BCC65" s="6"/>
      <c r="BCD65" s="6"/>
      <c r="BCE65" s="6"/>
      <c r="BCF65" s="6"/>
      <c r="BCG65" s="6"/>
      <c r="BCH65" s="6"/>
      <c r="BCI65" s="6"/>
      <c r="BCJ65" s="6"/>
      <c r="BCK65" s="6"/>
      <c r="BCL65" s="6"/>
      <c r="BCM65" s="6"/>
      <c r="BCN65" s="6"/>
      <c r="BCO65" s="6"/>
      <c r="BCP65" s="6"/>
      <c r="BCQ65" s="6"/>
      <c r="BCR65" s="6"/>
      <c r="BCS65" s="6"/>
      <c r="BCT65" s="6"/>
      <c r="BCU65" s="6"/>
      <c r="BCV65" s="6"/>
      <c r="BCW65" s="6"/>
      <c r="BCX65" s="6"/>
      <c r="BCY65" s="6"/>
      <c r="BCZ65" s="6"/>
      <c r="BDA65" s="6"/>
      <c r="BDB65" s="6"/>
      <c r="BDC65" s="6"/>
      <c r="BDD65" s="6"/>
      <c r="BDE65" s="6"/>
      <c r="BDF65" s="6"/>
      <c r="BDG65" s="6"/>
      <c r="BDH65" s="6"/>
      <c r="BDI65" s="6"/>
      <c r="BDJ65" s="6"/>
      <c r="BDK65" s="6"/>
      <c r="BDL65" s="6"/>
      <c r="BDM65" s="6"/>
      <c r="BDN65" s="6"/>
      <c r="BDO65" s="6"/>
      <c r="BDP65" s="6"/>
      <c r="BDQ65" s="6"/>
      <c r="BDR65" s="6"/>
      <c r="BDS65" s="6"/>
      <c r="BDT65" s="6"/>
      <c r="BDU65" s="6"/>
      <c r="BDV65" s="6"/>
      <c r="BDW65" s="6"/>
      <c r="BDX65" s="6"/>
      <c r="BDY65" s="6"/>
      <c r="BDZ65" s="6"/>
      <c r="BEA65" s="6"/>
      <c r="BEB65" s="6"/>
      <c r="BEC65" s="6"/>
      <c r="BED65" s="6"/>
      <c r="BEE65" s="6"/>
      <c r="BEF65" s="6"/>
      <c r="BEG65" s="6"/>
      <c r="BEH65" s="6"/>
      <c r="BEI65" s="6"/>
      <c r="BEJ65" s="6"/>
      <c r="BEK65" s="6"/>
      <c r="BEL65" s="6"/>
      <c r="BEM65" s="6"/>
      <c r="BEN65" s="6"/>
      <c r="BEO65" s="6"/>
      <c r="BEP65" s="6"/>
      <c r="BEQ65" s="6"/>
      <c r="BER65" s="6"/>
      <c r="BES65" s="6"/>
      <c r="BET65" s="6"/>
      <c r="BEU65" s="6"/>
      <c r="BEV65" s="6"/>
      <c r="BEW65" s="6"/>
      <c r="BEX65" s="6"/>
      <c r="BEY65" s="6"/>
      <c r="BEZ65" s="6"/>
      <c r="BFA65" s="6"/>
      <c r="BFB65" s="6"/>
      <c r="BFC65" s="6"/>
      <c r="BFD65" s="6"/>
      <c r="BFE65" s="6"/>
      <c r="BFF65" s="6"/>
      <c r="BFG65" s="6"/>
      <c r="BFH65" s="6"/>
      <c r="BFI65" s="6"/>
      <c r="BFJ65" s="6"/>
      <c r="BFK65" s="6"/>
      <c r="BFL65" s="6"/>
      <c r="BFM65" s="6"/>
      <c r="BFN65" s="6"/>
      <c r="BFO65" s="6"/>
      <c r="BFP65" s="6"/>
      <c r="BFQ65" s="6"/>
      <c r="BFR65" s="6"/>
      <c r="BFS65" s="6"/>
      <c r="BFT65" s="6"/>
      <c r="BFU65" s="6"/>
      <c r="BFV65" s="6"/>
      <c r="BFW65" s="6"/>
      <c r="BFX65" s="6"/>
      <c r="BFY65" s="6"/>
      <c r="BFZ65" s="6"/>
      <c r="BGA65" s="6"/>
      <c r="BGB65" s="6"/>
      <c r="BGC65" s="6"/>
      <c r="BGD65" s="6"/>
      <c r="BGE65" s="6"/>
      <c r="BGF65" s="6"/>
      <c r="BGG65" s="6"/>
      <c r="BGH65" s="6"/>
      <c r="BGI65" s="6"/>
      <c r="BGJ65" s="6"/>
      <c r="BGK65" s="6"/>
      <c r="BGL65" s="6"/>
      <c r="BGM65" s="6"/>
      <c r="BGN65" s="6"/>
      <c r="BGO65" s="6"/>
      <c r="BGP65" s="6"/>
      <c r="BGQ65" s="6"/>
      <c r="BGR65" s="6"/>
      <c r="BGS65" s="6"/>
      <c r="BGT65" s="6"/>
      <c r="BGU65" s="6"/>
      <c r="BGV65" s="6"/>
      <c r="BGW65" s="6"/>
      <c r="BGX65" s="6"/>
      <c r="BGY65" s="6"/>
      <c r="BGZ65" s="6"/>
      <c r="BHA65" s="6"/>
      <c r="BHB65" s="6"/>
      <c r="BHC65" s="6"/>
      <c r="BHD65" s="6"/>
      <c r="BHE65" s="6"/>
      <c r="BHF65" s="6"/>
      <c r="BHG65" s="6"/>
      <c r="BHH65" s="6"/>
      <c r="BHI65" s="6"/>
      <c r="BHJ65" s="6"/>
      <c r="BHK65" s="6"/>
      <c r="BHL65" s="6"/>
      <c r="BHM65" s="6"/>
      <c r="BHN65" s="6"/>
      <c r="BHO65" s="6"/>
      <c r="BHP65" s="6"/>
      <c r="BHQ65" s="6"/>
      <c r="BHR65" s="6"/>
      <c r="BHS65" s="6"/>
      <c r="BHT65" s="6"/>
      <c r="BHU65" s="6"/>
      <c r="BHV65" s="6"/>
      <c r="BHW65" s="6"/>
      <c r="BHX65" s="6"/>
      <c r="BHY65" s="6"/>
      <c r="BHZ65" s="6"/>
      <c r="BIA65" s="6"/>
      <c r="BIB65" s="6"/>
      <c r="BIC65" s="6"/>
      <c r="BID65" s="6"/>
      <c r="BIE65" s="6"/>
      <c r="BIF65" s="6"/>
      <c r="BIG65" s="6"/>
      <c r="BIH65" s="6"/>
      <c r="BII65" s="6"/>
      <c r="BIJ65" s="6"/>
      <c r="BIK65" s="6"/>
      <c r="BIL65" s="6"/>
      <c r="BIM65" s="6"/>
      <c r="BIN65" s="6"/>
      <c r="BIO65" s="6"/>
      <c r="BIP65" s="6"/>
      <c r="BIQ65" s="6"/>
      <c r="BIR65" s="6"/>
      <c r="BIS65" s="6"/>
      <c r="BIT65" s="6"/>
      <c r="BIU65" s="6"/>
      <c r="BIV65" s="6"/>
      <c r="BIW65" s="6"/>
      <c r="BIX65" s="6"/>
      <c r="BIY65" s="6"/>
      <c r="BIZ65" s="6"/>
      <c r="BJA65" s="6"/>
      <c r="BJB65" s="6"/>
      <c r="BJC65" s="6"/>
      <c r="BJD65" s="6"/>
      <c r="BJE65" s="6"/>
      <c r="BJF65" s="6"/>
      <c r="BJG65" s="6"/>
      <c r="BJH65" s="6"/>
      <c r="BJI65" s="6"/>
      <c r="BJJ65" s="6"/>
      <c r="BJK65" s="6"/>
      <c r="BJL65" s="6"/>
      <c r="BJM65" s="6"/>
      <c r="BJN65" s="6"/>
      <c r="BJO65" s="6"/>
      <c r="BJP65" s="6"/>
      <c r="BJQ65" s="6"/>
      <c r="BJR65" s="6"/>
      <c r="BJS65" s="6"/>
      <c r="BJT65" s="6"/>
      <c r="BJU65" s="6"/>
      <c r="BJV65" s="6"/>
      <c r="BJW65" s="6"/>
      <c r="BJX65" s="6"/>
      <c r="BJY65" s="6"/>
      <c r="BJZ65" s="6"/>
      <c r="BKA65" s="6"/>
      <c r="BKB65" s="6"/>
      <c r="BKC65" s="6"/>
      <c r="BKD65" s="6"/>
      <c r="BKE65" s="6"/>
      <c r="BKF65" s="6"/>
      <c r="BKG65" s="6"/>
      <c r="BKH65" s="6"/>
      <c r="BKI65" s="6"/>
      <c r="BKJ65" s="6"/>
      <c r="BKK65" s="6"/>
      <c r="BKL65" s="6"/>
      <c r="BKM65" s="6"/>
      <c r="BKN65" s="6"/>
      <c r="BKO65" s="6"/>
      <c r="BKP65" s="6"/>
      <c r="BKQ65" s="6"/>
      <c r="BKR65" s="6"/>
      <c r="BKS65" s="6"/>
      <c r="BKT65" s="6"/>
      <c r="BKU65" s="6"/>
      <c r="BKV65" s="6"/>
      <c r="BKW65" s="6"/>
      <c r="BKX65" s="6"/>
      <c r="BKY65" s="6"/>
      <c r="BKZ65" s="6"/>
      <c r="BLA65" s="6"/>
      <c r="BLB65" s="6"/>
      <c r="BLC65" s="6"/>
      <c r="BLD65" s="6"/>
      <c r="BLE65" s="6"/>
      <c r="BLF65" s="6"/>
      <c r="BLG65" s="6"/>
      <c r="BLH65" s="6"/>
      <c r="BLI65" s="6"/>
      <c r="BLJ65" s="6"/>
      <c r="BLK65" s="6"/>
      <c r="BLL65" s="6"/>
      <c r="BLM65" s="6"/>
      <c r="BLN65" s="6"/>
      <c r="BLO65" s="6"/>
      <c r="BLP65" s="6"/>
      <c r="BLQ65" s="6"/>
      <c r="BLR65" s="6"/>
      <c r="BLS65" s="6"/>
      <c r="BLT65" s="6"/>
      <c r="BLU65" s="6"/>
      <c r="BLV65" s="6"/>
      <c r="BLW65" s="6"/>
      <c r="BLX65" s="6"/>
      <c r="BLY65" s="6"/>
      <c r="BLZ65" s="6"/>
      <c r="BMA65" s="6"/>
      <c r="BMB65" s="6"/>
      <c r="BMC65" s="6"/>
      <c r="BMD65" s="6"/>
      <c r="BME65" s="6"/>
      <c r="BMF65" s="6"/>
      <c r="BMG65" s="6"/>
      <c r="BMH65" s="6"/>
      <c r="BMI65" s="6"/>
      <c r="BMJ65" s="6"/>
      <c r="BMK65" s="6"/>
      <c r="BML65" s="6"/>
      <c r="BMM65" s="6"/>
      <c r="BMN65" s="6"/>
      <c r="BMO65" s="6"/>
      <c r="BMP65" s="6"/>
      <c r="BMQ65" s="6"/>
      <c r="BMR65" s="6"/>
      <c r="BMS65" s="6"/>
      <c r="BMT65" s="6"/>
      <c r="BMU65" s="6"/>
      <c r="BMV65" s="6"/>
      <c r="BMW65" s="6"/>
      <c r="BMX65" s="6"/>
      <c r="BMY65" s="6"/>
      <c r="BMZ65" s="6"/>
      <c r="BNA65" s="6"/>
      <c r="BNB65" s="6"/>
      <c r="BNC65" s="6"/>
      <c r="BND65" s="6"/>
      <c r="BNE65" s="6"/>
      <c r="BNF65" s="6"/>
      <c r="BNG65" s="6"/>
      <c r="BNH65" s="6"/>
      <c r="BNI65" s="6"/>
      <c r="BNJ65" s="6"/>
      <c r="BNK65" s="6"/>
      <c r="BNL65" s="6"/>
      <c r="BNM65" s="6"/>
      <c r="BNN65" s="6"/>
      <c r="BNO65" s="6"/>
      <c r="BNP65" s="6"/>
      <c r="BNQ65" s="6"/>
      <c r="BNR65" s="6"/>
      <c r="BNS65" s="6"/>
      <c r="BNT65" s="6"/>
      <c r="BNU65" s="6"/>
      <c r="BNV65" s="6"/>
      <c r="BNW65" s="6"/>
      <c r="BNX65" s="6"/>
      <c r="BNY65" s="6"/>
      <c r="BNZ65" s="6"/>
      <c r="BOA65" s="6"/>
      <c r="BOB65" s="6"/>
      <c r="BOC65" s="6"/>
      <c r="BOD65" s="6"/>
      <c r="BOE65" s="6"/>
      <c r="BOF65" s="6"/>
      <c r="BOG65" s="6"/>
      <c r="BOH65" s="6"/>
      <c r="BOI65" s="6"/>
      <c r="BOJ65" s="6"/>
      <c r="BOK65" s="6"/>
      <c r="BOL65" s="6"/>
      <c r="BOM65" s="6"/>
      <c r="BON65" s="6"/>
      <c r="BOO65" s="6"/>
      <c r="BOP65" s="6"/>
      <c r="BOQ65" s="6"/>
      <c r="BOR65" s="6"/>
      <c r="BOS65" s="6"/>
      <c r="BOT65" s="6"/>
      <c r="BOU65" s="6"/>
      <c r="BOV65" s="6"/>
      <c r="BOW65" s="6"/>
      <c r="BOX65" s="6"/>
      <c r="BOY65" s="6"/>
      <c r="BOZ65" s="6"/>
      <c r="BPA65" s="6"/>
      <c r="BPB65" s="6"/>
      <c r="BPC65" s="6"/>
      <c r="BPD65" s="6"/>
      <c r="BPE65" s="6"/>
      <c r="BPF65" s="6"/>
      <c r="BPG65" s="6"/>
      <c r="BPH65" s="6"/>
      <c r="BPI65" s="6"/>
      <c r="BPJ65" s="6"/>
      <c r="BPK65" s="6"/>
      <c r="BPL65" s="6"/>
      <c r="BPM65" s="6"/>
      <c r="BPN65" s="6"/>
      <c r="BPO65" s="6"/>
      <c r="BPP65" s="6"/>
      <c r="BPQ65" s="6"/>
      <c r="BPR65" s="6"/>
      <c r="BPS65" s="6"/>
      <c r="BPT65" s="6"/>
      <c r="BPU65" s="6"/>
      <c r="BPV65" s="6"/>
      <c r="BPW65" s="6"/>
      <c r="BPX65" s="6"/>
      <c r="BPY65" s="6"/>
      <c r="BPZ65" s="6"/>
      <c r="BQA65" s="6"/>
      <c r="BQB65" s="6"/>
      <c r="BQC65" s="6"/>
      <c r="BQD65" s="6"/>
      <c r="BQE65" s="6"/>
      <c r="BQF65" s="6"/>
      <c r="BQG65" s="6"/>
      <c r="BQH65" s="6"/>
      <c r="BQI65" s="6"/>
      <c r="BQJ65" s="6"/>
      <c r="BQK65" s="6"/>
      <c r="BQL65" s="6"/>
      <c r="BQM65" s="6"/>
      <c r="BQN65" s="6"/>
      <c r="BQO65" s="6"/>
      <c r="BQP65" s="6"/>
      <c r="BQQ65" s="6"/>
      <c r="BQR65" s="6"/>
      <c r="BQS65" s="6"/>
      <c r="BQT65" s="6"/>
      <c r="BQU65" s="6"/>
      <c r="BQV65" s="6"/>
      <c r="BQW65" s="6"/>
      <c r="BQX65" s="6"/>
      <c r="BQY65" s="6"/>
      <c r="BQZ65" s="6"/>
      <c r="BRA65" s="6"/>
      <c r="BRB65" s="6"/>
      <c r="BRC65" s="6"/>
      <c r="BRD65" s="6"/>
      <c r="BRE65" s="6"/>
      <c r="BRF65" s="6"/>
      <c r="BRG65" s="6"/>
      <c r="BRH65" s="6"/>
      <c r="BRI65" s="6"/>
      <c r="BRJ65" s="6"/>
      <c r="BRK65" s="6"/>
      <c r="BRL65" s="6"/>
      <c r="BRM65" s="6"/>
      <c r="BRN65" s="6"/>
      <c r="BRO65" s="6"/>
      <c r="BRP65" s="6"/>
      <c r="BRQ65" s="6"/>
      <c r="BRR65" s="6"/>
      <c r="BRS65" s="6"/>
      <c r="BRT65" s="6"/>
      <c r="BRU65" s="6"/>
      <c r="BRV65" s="6"/>
      <c r="BRW65" s="6"/>
      <c r="BRX65" s="6"/>
      <c r="BRY65" s="6"/>
      <c r="BRZ65" s="6"/>
      <c r="BSA65" s="6"/>
      <c r="BSB65" s="6"/>
      <c r="BSC65" s="6"/>
      <c r="BSD65" s="6"/>
      <c r="BSE65" s="6"/>
      <c r="BSF65" s="6"/>
      <c r="BSG65" s="6"/>
      <c r="BSH65" s="6"/>
      <c r="BSI65" s="6"/>
      <c r="BSJ65" s="6"/>
      <c r="BSK65" s="6"/>
      <c r="BSL65" s="6"/>
      <c r="BSM65" s="6"/>
      <c r="BSN65" s="6"/>
      <c r="BSO65" s="6"/>
      <c r="BSP65" s="6"/>
      <c r="BSQ65" s="6"/>
      <c r="BSR65" s="6"/>
      <c r="BSS65" s="6"/>
      <c r="BST65" s="6"/>
      <c r="BSU65" s="6"/>
      <c r="BSV65" s="6"/>
      <c r="BSW65" s="6"/>
      <c r="BSX65" s="6"/>
      <c r="BSY65" s="6"/>
      <c r="BSZ65" s="6"/>
      <c r="BTA65" s="6"/>
      <c r="BTB65" s="6"/>
      <c r="BTC65" s="6"/>
      <c r="BTD65" s="6"/>
      <c r="BTE65" s="6"/>
      <c r="BTF65" s="6"/>
      <c r="BTG65" s="6"/>
      <c r="BTH65" s="6"/>
      <c r="BTI65" s="6"/>
      <c r="BTJ65" s="6"/>
      <c r="BTK65" s="6"/>
      <c r="BTL65" s="6"/>
      <c r="BTM65" s="6"/>
      <c r="BTN65" s="6"/>
      <c r="BTO65" s="6"/>
      <c r="BTP65" s="6"/>
      <c r="BTQ65" s="6"/>
      <c r="BTR65" s="6"/>
      <c r="BTS65" s="6"/>
      <c r="BTT65" s="6"/>
      <c r="BTU65" s="6"/>
      <c r="BTV65" s="6"/>
      <c r="BTW65" s="6"/>
      <c r="BTX65" s="6"/>
      <c r="BTY65" s="6"/>
      <c r="BTZ65" s="6"/>
      <c r="BUA65" s="6"/>
      <c r="BUB65" s="6"/>
      <c r="BUC65" s="6"/>
      <c r="BUD65" s="6"/>
      <c r="BUE65" s="6"/>
      <c r="BUF65" s="6"/>
      <c r="BUG65" s="6"/>
      <c r="BUH65" s="6"/>
      <c r="BUI65" s="6"/>
      <c r="BUJ65" s="6"/>
      <c r="BUK65" s="6"/>
      <c r="BUL65" s="6"/>
      <c r="BUM65" s="6"/>
      <c r="BUN65" s="6"/>
      <c r="BUO65" s="6"/>
      <c r="BUP65" s="6"/>
      <c r="BUQ65" s="6"/>
      <c r="BUR65" s="6"/>
      <c r="BUS65" s="6"/>
      <c r="BUT65" s="6"/>
      <c r="BUU65" s="6"/>
      <c r="BUV65" s="6"/>
      <c r="BUW65" s="6"/>
      <c r="BUX65" s="6"/>
      <c r="BUY65" s="6"/>
      <c r="BUZ65" s="6"/>
      <c r="BVA65" s="6"/>
      <c r="BVB65" s="6"/>
      <c r="BVC65" s="6"/>
      <c r="BVD65" s="6"/>
      <c r="BVE65" s="6"/>
      <c r="BVF65" s="6"/>
      <c r="BVG65" s="6"/>
      <c r="BVH65" s="6"/>
      <c r="BVI65" s="6"/>
      <c r="BVJ65" s="6"/>
      <c r="BVK65" s="6"/>
      <c r="BVL65" s="6"/>
      <c r="BVM65" s="6"/>
      <c r="BVN65" s="6"/>
      <c r="BVO65" s="6"/>
      <c r="BVP65" s="6"/>
      <c r="BVQ65" s="6"/>
      <c r="BVR65" s="6"/>
      <c r="BVS65" s="6"/>
      <c r="BVT65" s="6"/>
      <c r="BVU65" s="6"/>
      <c r="BVV65" s="6"/>
      <c r="BVW65" s="6"/>
      <c r="BVX65" s="6"/>
      <c r="BVY65" s="6"/>
      <c r="BVZ65" s="6"/>
      <c r="BWA65" s="6"/>
      <c r="BWB65" s="6"/>
      <c r="BWC65" s="6"/>
      <c r="BWD65" s="6"/>
      <c r="BWE65" s="6"/>
      <c r="BWF65" s="6"/>
      <c r="BWG65" s="6"/>
      <c r="BWH65" s="6"/>
      <c r="BWI65" s="6"/>
      <c r="BWJ65" s="6"/>
      <c r="BWK65" s="6"/>
      <c r="BWL65" s="6"/>
      <c r="BWM65" s="6"/>
      <c r="BWN65" s="6"/>
      <c r="BWO65" s="6"/>
      <c r="BWP65" s="6"/>
      <c r="BWQ65" s="6"/>
      <c r="BWR65" s="6"/>
      <c r="BWS65" s="6"/>
      <c r="BWT65" s="6"/>
      <c r="BWU65" s="6"/>
      <c r="BWV65" s="6"/>
      <c r="BWW65" s="6"/>
      <c r="BWX65" s="6"/>
      <c r="BWY65" s="6"/>
      <c r="BWZ65" s="6"/>
      <c r="BXA65" s="6"/>
      <c r="BXB65" s="6"/>
      <c r="BXC65" s="6"/>
      <c r="BXD65" s="6"/>
      <c r="BXE65" s="6"/>
      <c r="BXF65" s="6"/>
      <c r="BXG65" s="6"/>
      <c r="BXH65" s="6"/>
      <c r="BXI65" s="6"/>
      <c r="BXJ65" s="6"/>
      <c r="BXK65" s="6"/>
      <c r="BXL65" s="6"/>
      <c r="BXM65" s="6"/>
      <c r="BXN65" s="6"/>
      <c r="BXO65" s="6"/>
      <c r="BXP65" s="6"/>
      <c r="BXQ65" s="6"/>
      <c r="BXR65" s="6"/>
      <c r="BXS65" s="6"/>
      <c r="BXT65" s="6"/>
      <c r="BXU65" s="6"/>
      <c r="BXV65" s="6"/>
      <c r="BXW65" s="6"/>
      <c r="BXX65" s="6"/>
      <c r="BXY65" s="6"/>
      <c r="BXZ65" s="6"/>
      <c r="BYA65" s="6"/>
      <c r="BYB65" s="6"/>
      <c r="BYC65" s="6"/>
      <c r="BYD65" s="6"/>
      <c r="BYE65" s="6"/>
      <c r="BYF65" s="6"/>
      <c r="BYG65" s="6"/>
      <c r="BYH65" s="6"/>
      <c r="BYI65" s="6"/>
      <c r="BYJ65" s="6"/>
      <c r="BYK65" s="6"/>
      <c r="BYL65" s="6"/>
      <c r="BYM65" s="6"/>
      <c r="BYN65" s="6"/>
      <c r="BYO65" s="6"/>
      <c r="BYP65" s="6"/>
      <c r="BYQ65" s="6"/>
      <c r="BYR65" s="6"/>
      <c r="BYS65" s="6"/>
      <c r="BYT65" s="6"/>
      <c r="BYU65" s="6"/>
      <c r="BYV65" s="6"/>
      <c r="BYW65" s="6"/>
      <c r="BYX65" s="6"/>
      <c r="BYY65" s="6"/>
      <c r="BYZ65" s="6"/>
      <c r="BZA65" s="6"/>
      <c r="BZB65" s="6"/>
      <c r="BZC65" s="6"/>
      <c r="BZD65" s="6"/>
      <c r="BZE65" s="6"/>
      <c r="BZF65" s="6"/>
      <c r="BZG65" s="6"/>
      <c r="BZH65" s="6"/>
      <c r="BZI65" s="6"/>
      <c r="BZJ65" s="6"/>
      <c r="BZK65" s="6"/>
      <c r="BZL65" s="6"/>
      <c r="BZM65" s="6"/>
      <c r="BZN65" s="6"/>
      <c r="BZO65" s="6"/>
      <c r="BZP65" s="6"/>
      <c r="BZQ65" s="6"/>
      <c r="BZR65" s="6"/>
      <c r="BZS65" s="6"/>
      <c r="BZT65" s="6"/>
      <c r="BZU65" s="6"/>
      <c r="BZV65" s="6"/>
      <c r="BZW65" s="6"/>
      <c r="BZX65" s="6"/>
      <c r="BZY65" s="6"/>
      <c r="BZZ65" s="6"/>
      <c r="CAA65" s="6"/>
      <c r="CAB65" s="6"/>
      <c r="CAC65" s="6"/>
      <c r="CAD65" s="6"/>
      <c r="CAE65" s="6"/>
      <c r="CAF65" s="6"/>
      <c r="CAG65" s="6"/>
      <c r="CAH65" s="6"/>
      <c r="CAI65" s="6"/>
      <c r="CAJ65" s="6"/>
      <c r="CAK65" s="6"/>
      <c r="CAL65" s="6"/>
      <c r="CAM65" s="6"/>
      <c r="CAN65" s="6"/>
      <c r="CAO65" s="6"/>
      <c r="CAP65" s="6"/>
      <c r="CAQ65" s="6"/>
      <c r="CAR65" s="6"/>
      <c r="CAS65" s="6"/>
      <c r="CAT65" s="6"/>
      <c r="CAU65" s="6"/>
      <c r="CAV65" s="6"/>
      <c r="CAW65" s="6"/>
      <c r="CAX65" s="6"/>
      <c r="CAY65" s="6"/>
      <c r="CAZ65" s="6"/>
      <c r="CBA65" s="6"/>
      <c r="CBB65" s="6"/>
      <c r="CBC65" s="6"/>
      <c r="CBD65" s="6"/>
      <c r="CBE65" s="6"/>
      <c r="CBF65" s="6"/>
      <c r="CBG65" s="6"/>
      <c r="CBH65" s="6"/>
      <c r="CBI65" s="6"/>
      <c r="CBJ65" s="6"/>
      <c r="CBK65" s="6"/>
      <c r="CBL65" s="6"/>
      <c r="CBM65" s="6"/>
      <c r="CBN65" s="6"/>
      <c r="CBO65" s="6"/>
      <c r="CBP65" s="6"/>
      <c r="CBQ65" s="6"/>
      <c r="CBR65" s="6"/>
      <c r="CBS65" s="6"/>
      <c r="CBT65" s="6"/>
      <c r="CBU65" s="6"/>
      <c r="CBV65" s="6"/>
      <c r="CBW65" s="6"/>
      <c r="CBX65" s="6"/>
      <c r="CBY65" s="6"/>
      <c r="CBZ65" s="6"/>
      <c r="CCA65" s="6"/>
      <c r="CCB65" s="6"/>
      <c r="CCC65" s="6"/>
      <c r="CCD65" s="6"/>
      <c r="CCE65" s="6"/>
      <c r="CCF65" s="6"/>
      <c r="CCG65" s="6"/>
      <c r="CCH65" s="6"/>
      <c r="CCI65" s="6"/>
      <c r="CCJ65" s="6"/>
      <c r="CCK65" s="6"/>
      <c r="CCL65" s="6"/>
      <c r="CCM65" s="6"/>
      <c r="CCN65" s="6"/>
      <c r="CCO65" s="6"/>
      <c r="CCP65" s="6"/>
      <c r="CCQ65" s="6"/>
      <c r="CCR65" s="6"/>
      <c r="CCS65" s="6"/>
      <c r="CCT65" s="6"/>
      <c r="CCU65" s="6"/>
      <c r="CCV65" s="6"/>
      <c r="CCW65" s="6"/>
      <c r="CCX65" s="6"/>
      <c r="CCY65" s="6"/>
      <c r="CCZ65" s="6"/>
      <c r="CDA65" s="6"/>
      <c r="CDB65" s="6"/>
      <c r="CDC65" s="6"/>
      <c r="CDD65" s="6"/>
      <c r="CDE65" s="6"/>
      <c r="CDF65" s="6"/>
      <c r="CDG65" s="6"/>
      <c r="CDH65" s="6"/>
      <c r="CDI65" s="6"/>
      <c r="CDJ65" s="6"/>
      <c r="CDK65" s="6"/>
      <c r="CDL65" s="6"/>
      <c r="CDM65" s="6"/>
      <c r="CDN65" s="6"/>
      <c r="CDO65" s="6"/>
      <c r="CDP65" s="6"/>
      <c r="CDQ65" s="6"/>
      <c r="CDR65" s="6"/>
      <c r="CDS65" s="6"/>
      <c r="CDT65" s="6"/>
      <c r="CDU65" s="6"/>
      <c r="CDV65" s="6"/>
      <c r="CDW65" s="6"/>
      <c r="CDX65" s="6"/>
      <c r="CDY65" s="6"/>
      <c r="CDZ65" s="6"/>
      <c r="CEA65" s="6"/>
      <c r="CEB65" s="6"/>
      <c r="CEC65" s="6"/>
      <c r="CED65" s="6"/>
      <c r="CEE65" s="6"/>
      <c r="CEF65" s="6"/>
      <c r="CEG65" s="6"/>
      <c r="CEH65" s="6"/>
      <c r="CEI65" s="6"/>
      <c r="CEJ65" s="6"/>
      <c r="CEK65" s="6"/>
      <c r="CEL65" s="6"/>
      <c r="CEM65" s="6"/>
      <c r="CEN65" s="6"/>
      <c r="CEO65" s="6"/>
      <c r="CEP65" s="6"/>
      <c r="CEQ65" s="6"/>
      <c r="CER65" s="6"/>
      <c r="CES65" s="6"/>
      <c r="CET65" s="6"/>
      <c r="CEU65" s="6"/>
      <c r="CEV65" s="6"/>
      <c r="CEW65" s="6"/>
      <c r="CEX65" s="6"/>
      <c r="CEY65" s="6"/>
      <c r="CEZ65" s="6"/>
      <c r="CFA65" s="6"/>
      <c r="CFB65" s="6"/>
      <c r="CFC65" s="6"/>
      <c r="CFD65" s="6"/>
      <c r="CFE65" s="6"/>
      <c r="CFF65" s="6"/>
      <c r="CFG65" s="6"/>
      <c r="CFH65" s="6"/>
      <c r="CFI65" s="6"/>
      <c r="CFJ65" s="6"/>
      <c r="CFK65" s="6"/>
      <c r="CFL65" s="6"/>
      <c r="CFM65" s="6"/>
      <c r="CFN65" s="6"/>
      <c r="CFO65" s="6"/>
      <c r="CFP65" s="6"/>
      <c r="CFQ65" s="6"/>
      <c r="CFR65" s="6"/>
      <c r="CFS65" s="6"/>
      <c r="CFT65" s="6"/>
      <c r="CFU65" s="6"/>
      <c r="CFV65" s="6"/>
      <c r="CFW65" s="6"/>
      <c r="CFX65" s="6"/>
      <c r="CFY65" s="6"/>
      <c r="CFZ65" s="6"/>
      <c r="CGA65" s="6"/>
      <c r="CGB65" s="6"/>
      <c r="CGC65" s="6"/>
      <c r="CGD65" s="6"/>
      <c r="CGE65" s="6"/>
      <c r="CGF65" s="6"/>
      <c r="CGG65" s="6"/>
      <c r="CGH65" s="6"/>
      <c r="CGI65" s="6"/>
      <c r="CGJ65" s="6"/>
      <c r="CGK65" s="6"/>
      <c r="CGL65" s="6"/>
      <c r="CGM65" s="6"/>
      <c r="CGN65" s="6"/>
      <c r="CGO65" s="6"/>
      <c r="CGP65" s="6"/>
      <c r="CGQ65" s="6"/>
      <c r="CGR65" s="6"/>
      <c r="CGS65" s="6"/>
      <c r="CGT65" s="6"/>
      <c r="CGU65" s="6"/>
      <c r="CGV65" s="6"/>
      <c r="CGW65" s="6"/>
      <c r="CGX65" s="6"/>
      <c r="CGY65" s="6"/>
      <c r="CGZ65" s="6"/>
      <c r="CHA65" s="6"/>
      <c r="CHB65" s="6"/>
      <c r="CHC65" s="6"/>
      <c r="CHD65" s="6"/>
      <c r="CHE65" s="6"/>
      <c r="CHF65" s="6"/>
      <c r="CHG65" s="6"/>
      <c r="CHH65" s="6"/>
      <c r="CHI65" s="6"/>
      <c r="CHJ65" s="6"/>
      <c r="CHK65" s="6"/>
      <c r="CHL65" s="6"/>
      <c r="CHM65" s="6"/>
      <c r="CHN65" s="6"/>
      <c r="CHO65" s="6"/>
      <c r="CHP65" s="6"/>
      <c r="CHQ65" s="6"/>
      <c r="CHR65" s="6"/>
      <c r="CHS65" s="6"/>
      <c r="CHT65" s="6"/>
      <c r="CHU65" s="6"/>
      <c r="CHV65" s="6"/>
      <c r="CHW65" s="6"/>
      <c r="CHX65" s="6"/>
      <c r="CHY65" s="6"/>
      <c r="CHZ65" s="6"/>
      <c r="CIA65" s="6"/>
      <c r="CIB65" s="6"/>
      <c r="CIC65" s="6"/>
      <c r="CID65" s="6"/>
      <c r="CIE65" s="6"/>
      <c r="CIF65" s="6"/>
      <c r="CIG65" s="6"/>
      <c r="CIH65" s="6"/>
      <c r="CII65" s="6"/>
      <c r="CIJ65" s="6"/>
      <c r="CIK65" s="6"/>
      <c r="CIL65" s="6"/>
      <c r="CIM65" s="6"/>
      <c r="CIN65" s="6"/>
      <c r="CIO65" s="6"/>
      <c r="CIP65" s="6"/>
      <c r="CIQ65" s="6"/>
      <c r="CIR65" s="6"/>
      <c r="CIS65" s="6"/>
      <c r="CIT65" s="6"/>
      <c r="CIU65" s="6"/>
      <c r="CIV65" s="6"/>
      <c r="CIW65" s="6"/>
      <c r="CIX65" s="6"/>
      <c r="CIY65" s="6"/>
      <c r="CIZ65" s="6"/>
      <c r="CJA65" s="6"/>
      <c r="CJB65" s="6"/>
      <c r="CJC65" s="6"/>
      <c r="CJD65" s="6"/>
      <c r="CJE65" s="6"/>
      <c r="CJF65" s="6"/>
      <c r="CJG65" s="6"/>
      <c r="CJH65" s="6"/>
      <c r="CJI65" s="6"/>
      <c r="CJJ65" s="6"/>
      <c r="CJK65" s="6"/>
      <c r="CJL65" s="6"/>
      <c r="CJM65" s="6"/>
      <c r="CJN65" s="6"/>
      <c r="CJO65" s="6"/>
      <c r="CJP65" s="6"/>
      <c r="CJQ65" s="6"/>
      <c r="CJR65" s="6"/>
      <c r="CJS65" s="6"/>
      <c r="CJT65" s="6"/>
      <c r="CJU65" s="6"/>
      <c r="CJV65" s="6"/>
      <c r="CJW65" s="6"/>
      <c r="CJX65" s="6"/>
      <c r="CJY65" s="6"/>
      <c r="CJZ65" s="6"/>
      <c r="CKA65" s="6"/>
      <c r="CKB65" s="6"/>
      <c r="CKC65" s="6"/>
      <c r="CKD65" s="6"/>
      <c r="CKE65" s="6"/>
      <c r="CKF65" s="6"/>
      <c r="CKG65" s="6"/>
      <c r="CKH65" s="6"/>
      <c r="CKI65" s="6"/>
      <c r="CKJ65" s="6"/>
      <c r="CKK65" s="6"/>
      <c r="CKL65" s="6"/>
      <c r="CKM65" s="6"/>
      <c r="CKN65" s="6"/>
      <c r="CKO65" s="6"/>
      <c r="CKP65" s="6"/>
      <c r="CKQ65" s="6"/>
      <c r="CKR65" s="6"/>
      <c r="CKS65" s="6"/>
      <c r="CKT65" s="6"/>
      <c r="CKU65" s="6"/>
      <c r="CKV65" s="6"/>
      <c r="CKW65" s="6"/>
      <c r="CKX65" s="6"/>
      <c r="CKY65" s="6"/>
      <c r="CKZ65" s="6"/>
      <c r="CLA65" s="6"/>
      <c r="CLB65" s="6"/>
      <c r="CLC65" s="6"/>
      <c r="CLD65" s="6"/>
      <c r="CLE65" s="6"/>
      <c r="CLF65" s="6"/>
      <c r="CLG65" s="6"/>
      <c r="CLH65" s="6"/>
      <c r="CLI65" s="6"/>
      <c r="CLJ65" s="6"/>
      <c r="CLK65" s="6"/>
      <c r="CLL65" s="6"/>
      <c r="CLM65" s="6"/>
      <c r="CLN65" s="6"/>
      <c r="CLO65" s="6"/>
      <c r="CLP65" s="6"/>
      <c r="CLQ65" s="6"/>
      <c r="CLR65" s="6"/>
      <c r="CLS65" s="6"/>
      <c r="CLT65" s="6"/>
      <c r="CLU65" s="6"/>
      <c r="CLV65" s="6"/>
      <c r="CLW65" s="6"/>
      <c r="CLX65" s="6"/>
      <c r="CLY65" s="6"/>
      <c r="CLZ65" s="6"/>
      <c r="CMA65" s="6"/>
      <c r="CMB65" s="6"/>
      <c r="CMC65" s="6"/>
      <c r="CMD65" s="6"/>
      <c r="CME65" s="6"/>
      <c r="CMF65" s="6"/>
      <c r="CMG65" s="6"/>
      <c r="CMH65" s="6"/>
      <c r="CMI65" s="6"/>
      <c r="CMJ65" s="6"/>
      <c r="CMK65" s="6"/>
      <c r="CML65" s="6"/>
      <c r="CMM65" s="6"/>
      <c r="CMN65" s="6"/>
      <c r="CMO65" s="6"/>
      <c r="CMP65" s="6"/>
      <c r="CMQ65" s="6"/>
      <c r="CMR65" s="6"/>
      <c r="CMS65" s="6"/>
      <c r="CMT65" s="6"/>
      <c r="CMU65" s="6"/>
      <c r="CMV65" s="6"/>
      <c r="CMW65" s="6"/>
      <c r="CMX65" s="6"/>
      <c r="CMY65" s="6"/>
      <c r="CMZ65" s="6"/>
      <c r="CNA65" s="6"/>
      <c r="CNB65" s="6"/>
      <c r="CNC65" s="6"/>
      <c r="CND65" s="6"/>
      <c r="CNE65" s="6"/>
      <c r="CNF65" s="6"/>
      <c r="CNG65" s="6"/>
      <c r="CNH65" s="6"/>
      <c r="CNI65" s="6"/>
      <c r="CNJ65" s="6"/>
      <c r="CNK65" s="6"/>
      <c r="CNL65" s="6"/>
      <c r="CNM65" s="6"/>
      <c r="CNN65" s="6"/>
      <c r="CNO65" s="6"/>
      <c r="CNP65" s="6"/>
      <c r="CNQ65" s="6"/>
      <c r="CNR65" s="6"/>
      <c r="CNS65" s="6"/>
      <c r="CNT65" s="6"/>
      <c r="CNU65" s="6"/>
      <c r="CNV65" s="6"/>
      <c r="CNW65" s="6"/>
      <c r="CNX65" s="6"/>
      <c r="CNY65" s="6"/>
      <c r="CNZ65" s="6"/>
      <c r="COA65" s="6"/>
      <c r="COB65" s="6"/>
      <c r="COC65" s="6"/>
      <c r="COD65" s="6"/>
      <c r="COE65" s="6"/>
      <c r="COF65" s="6"/>
      <c r="COG65" s="6"/>
      <c r="COH65" s="6"/>
      <c r="COI65" s="6"/>
      <c r="COJ65" s="6"/>
      <c r="COK65" s="6"/>
      <c r="COL65" s="6"/>
      <c r="COM65" s="6"/>
      <c r="CON65" s="6"/>
      <c r="COO65" s="6"/>
      <c r="COP65" s="6"/>
      <c r="COQ65" s="6"/>
      <c r="COR65" s="6"/>
      <c r="COS65" s="6"/>
      <c r="COT65" s="6"/>
      <c r="COU65" s="6"/>
      <c r="COV65" s="6"/>
      <c r="COW65" s="6"/>
      <c r="COX65" s="6"/>
      <c r="COY65" s="6"/>
      <c r="COZ65" s="6"/>
      <c r="CPA65" s="6"/>
      <c r="CPB65" s="6"/>
      <c r="CPC65" s="6"/>
      <c r="CPD65" s="6"/>
      <c r="CPE65" s="6"/>
      <c r="CPF65" s="6"/>
      <c r="CPG65" s="6"/>
      <c r="CPH65" s="6"/>
      <c r="CPI65" s="6"/>
      <c r="CPJ65" s="6"/>
      <c r="CPK65" s="6"/>
      <c r="CPL65" s="6"/>
      <c r="CPM65" s="6"/>
      <c r="CPN65" s="6"/>
      <c r="CPO65" s="6"/>
      <c r="CPP65" s="6"/>
      <c r="CPQ65" s="6"/>
      <c r="CPR65" s="6"/>
      <c r="CPS65" s="6"/>
      <c r="CPT65" s="6"/>
      <c r="CPU65" s="6"/>
      <c r="CPV65" s="6"/>
      <c r="CPW65" s="6"/>
      <c r="CPX65" s="6"/>
      <c r="CPY65" s="6"/>
      <c r="CPZ65" s="6"/>
      <c r="CQA65" s="6"/>
      <c r="CQB65" s="6"/>
      <c r="CQC65" s="6"/>
      <c r="CQD65" s="6"/>
      <c r="CQE65" s="6"/>
      <c r="CQF65" s="6"/>
      <c r="CQG65" s="6"/>
      <c r="CQH65" s="6"/>
      <c r="CQI65" s="6"/>
      <c r="CQJ65" s="6"/>
      <c r="CQK65" s="6"/>
      <c r="CQL65" s="6"/>
      <c r="CQM65" s="6"/>
      <c r="CQN65" s="6"/>
      <c r="CQO65" s="6"/>
      <c r="CQP65" s="6"/>
      <c r="CQQ65" s="6"/>
      <c r="CQR65" s="6"/>
      <c r="CQS65" s="6"/>
      <c r="CQT65" s="6"/>
      <c r="CQU65" s="6"/>
      <c r="CQV65" s="6"/>
      <c r="CQW65" s="6"/>
      <c r="CQX65" s="6"/>
      <c r="CQY65" s="6"/>
      <c r="CQZ65" s="6"/>
      <c r="CRA65" s="6"/>
      <c r="CRB65" s="6"/>
      <c r="CRC65" s="6"/>
      <c r="CRD65" s="6"/>
      <c r="CRE65" s="6"/>
      <c r="CRF65" s="6"/>
      <c r="CRG65" s="6"/>
      <c r="CRH65" s="6"/>
      <c r="CRI65" s="6"/>
      <c r="CRJ65" s="6"/>
      <c r="CRK65" s="6"/>
      <c r="CRL65" s="6"/>
      <c r="CRM65" s="6"/>
      <c r="CRN65" s="6"/>
      <c r="CRO65" s="6"/>
      <c r="CRP65" s="6"/>
      <c r="CRQ65" s="6"/>
      <c r="CRR65" s="6"/>
      <c r="CRS65" s="6"/>
      <c r="CRT65" s="6"/>
      <c r="CRU65" s="6"/>
      <c r="CRV65" s="6"/>
      <c r="CRW65" s="6"/>
      <c r="CRX65" s="6"/>
      <c r="CRY65" s="6"/>
      <c r="CRZ65" s="6"/>
      <c r="CSA65" s="6"/>
      <c r="CSB65" s="6"/>
      <c r="CSC65" s="6"/>
      <c r="CSD65" s="6"/>
      <c r="CSE65" s="6"/>
      <c r="CSF65" s="6"/>
      <c r="CSG65" s="6"/>
      <c r="CSH65" s="6"/>
      <c r="CSI65" s="6"/>
      <c r="CSJ65" s="6"/>
      <c r="CSK65" s="6"/>
      <c r="CSL65" s="6"/>
      <c r="CSM65" s="6"/>
      <c r="CSN65" s="6"/>
      <c r="CSO65" s="6"/>
      <c r="CSP65" s="6"/>
      <c r="CSQ65" s="6"/>
      <c r="CSR65" s="6"/>
      <c r="CSS65" s="6"/>
      <c r="CST65" s="6"/>
      <c r="CSU65" s="6"/>
      <c r="CSV65" s="6"/>
      <c r="CSW65" s="6"/>
      <c r="CSX65" s="6"/>
      <c r="CSY65" s="6"/>
      <c r="CSZ65" s="6"/>
      <c r="CTA65" s="6"/>
      <c r="CTB65" s="6"/>
      <c r="CTC65" s="6"/>
      <c r="CTD65" s="6"/>
      <c r="CTE65" s="6"/>
      <c r="CTF65" s="6"/>
      <c r="CTG65" s="6"/>
      <c r="CTH65" s="6"/>
      <c r="CTI65" s="6"/>
      <c r="CTJ65" s="6"/>
      <c r="CTK65" s="6"/>
      <c r="CTL65" s="6"/>
      <c r="CTM65" s="6"/>
      <c r="CTN65" s="6"/>
      <c r="CTO65" s="6"/>
      <c r="CTP65" s="6"/>
      <c r="CTQ65" s="6"/>
      <c r="CTR65" s="6"/>
      <c r="CTS65" s="6"/>
      <c r="CTT65" s="6"/>
      <c r="CTU65" s="6"/>
      <c r="CTV65" s="6"/>
      <c r="CTW65" s="6"/>
      <c r="CTX65" s="6"/>
      <c r="CTY65" s="6"/>
      <c r="CTZ65" s="6"/>
      <c r="CUA65" s="6"/>
      <c r="CUB65" s="6"/>
      <c r="CUC65" s="6"/>
      <c r="CUD65" s="6"/>
      <c r="CUE65" s="6"/>
      <c r="CUF65" s="6"/>
      <c r="CUG65" s="6"/>
      <c r="CUH65" s="6"/>
      <c r="CUI65" s="6"/>
      <c r="CUJ65" s="6"/>
      <c r="CUK65" s="6"/>
      <c r="CUL65" s="6"/>
      <c r="CUM65" s="6"/>
      <c r="CUN65" s="6"/>
      <c r="CUO65" s="6"/>
      <c r="CUP65" s="6"/>
      <c r="CUQ65" s="6"/>
      <c r="CUR65" s="6"/>
      <c r="CUS65" s="6"/>
      <c r="CUT65" s="6"/>
      <c r="CUU65" s="6"/>
      <c r="CUV65" s="6"/>
      <c r="CUW65" s="6"/>
      <c r="CUX65" s="6"/>
      <c r="CUY65" s="6"/>
      <c r="CUZ65" s="6"/>
      <c r="CVA65" s="6"/>
      <c r="CVB65" s="6"/>
      <c r="CVC65" s="6"/>
      <c r="CVD65" s="6"/>
      <c r="CVE65" s="6"/>
      <c r="CVF65" s="6"/>
      <c r="CVG65" s="6"/>
      <c r="CVH65" s="6"/>
      <c r="CVI65" s="6"/>
      <c r="CVJ65" s="6"/>
      <c r="CVK65" s="6"/>
      <c r="CVL65" s="6"/>
      <c r="CVM65" s="6"/>
      <c r="CVN65" s="6"/>
      <c r="CVO65" s="6"/>
      <c r="CVP65" s="6"/>
      <c r="CVQ65" s="6"/>
      <c r="CVR65" s="6"/>
      <c r="CVS65" s="6"/>
      <c r="CVT65" s="6"/>
      <c r="CVU65" s="6"/>
      <c r="CVV65" s="6"/>
      <c r="CVW65" s="6"/>
      <c r="CVX65" s="6"/>
      <c r="CVY65" s="6"/>
      <c r="CVZ65" s="6"/>
      <c r="CWA65" s="6"/>
      <c r="CWB65" s="6"/>
      <c r="CWC65" s="6"/>
      <c r="CWD65" s="6"/>
      <c r="CWE65" s="6"/>
      <c r="CWF65" s="6"/>
      <c r="CWG65" s="6"/>
      <c r="CWH65" s="6"/>
      <c r="CWI65" s="6"/>
      <c r="CWJ65" s="6"/>
      <c r="CWK65" s="6"/>
      <c r="CWL65" s="6"/>
      <c r="CWM65" s="6"/>
      <c r="CWN65" s="6"/>
      <c r="CWO65" s="6"/>
      <c r="CWP65" s="6"/>
      <c r="CWQ65" s="6"/>
      <c r="CWR65" s="6"/>
      <c r="CWS65" s="6"/>
      <c r="CWT65" s="6"/>
      <c r="CWU65" s="6"/>
      <c r="CWV65" s="6"/>
      <c r="CWW65" s="6"/>
      <c r="CWX65" s="6"/>
      <c r="CWY65" s="6"/>
      <c r="CWZ65" s="6"/>
      <c r="CXA65" s="6"/>
      <c r="CXB65" s="6"/>
      <c r="CXC65" s="6"/>
      <c r="CXD65" s="6"/>
      <c r="CXE65" s="6"/>
      <c r="CXF65" s="6"/>
      <c r="CXG65" s="6"/>
      <c r="CXH65" s="6"/>
      <c r="CXI65" s="6"/>
      <c r="CXJ65" s="6"/>
      <c r="CXK65" s="6"/>
      <c r="CXL65" s="6"/>
      <c r="CXM65" s="6"/>
      <c r="CXN65" s="6"/>
      <c r="CXO65" s="6"/>
      <c r="CXP65" s="6"/>
      <c r="CXQ65" s="6"/>
      <c r="CXR65" s="6"/>
      <c r="CXS65" s="6"/>
      <c r="CXT65" s="6"/>
      <c r="CXU65" s="6"/>
      <c r="CXV65" s="6"/>
      <c r="CXW65" s="6"/>
      <c r="CXX65" s="6"/>
      <c r="CXY65" s="6"/>
      <c r="CXZ65" s="6"/>
      <c r="CYA65" s="6"/>
      <c r="CYB65" s="6"/>
      <c r="CYC65" s="6"/>
      <c r="CYD65" s="6"/>
      <c r="CYE65" s="6"/>
      <c r="CYF65" s="6"/>
      <c r="CYG65" s="6"/>
      <c r="CYH65" s="6"/>
      <c r="CYI65" s="6"/>
      <c r="CYJ65" s="6"/>
      <c r="CYK65" s="6"/>
      <c r="CYL65" s="6"/>
      <c r="CYM65" s="6"/>
      <c r="CYN65" s="6"/>
      <c r="CYO65" s="6"/>
      <c r="CYP65" s="6"/>
      <c r="CYQ65" s="6"/>
      <c r="CYR65" s="6"/>
      <c r="CYS65" s="6"/>
      <c r="CYT65" s="6"/>
      <c r="CYU65" s="6"/>
      <c r="CYV65" s="6"/>
      <c r="CYW65" s="6"/>
      <c r="CYX65" s="6"/>
      <c r="CYY65" s="6"/>
      <c r="CYZ65" s="6"/>
      <c r="CZA65" s="6"/>
      <c r="CZB65" s="6"/>
      <c r="CZC65" s="6"/>
      <c r="CZD65" s="6"/>
      <c r="CZE65" s="6"/>
      <c r="CZF65" s="6"/>
      <c r="CZG65" s="6"/>
      <c r="CZH65" s="6"/>
      <c r="CZI65" s="6"/>
      <c r="CZJ65" s="6"/>
      <c r="CZK65" s="6"/>
      <c r="CZL65" s="6"/>
      <c r="CZM65" s="6"/>
      <c r="CZN65" s="6"/>
      <c r="CZO65" s="6"/>
      <c r="CZP65" s="6"/>
      <c r="CZQ65" s="6"/>
      <c r="CZR65" s="6"/>
      <c r="CZS65" s="6"/>
      <c r="CZT65" s="6"/>
      <c r="CZU65" s="6"/>
      <c r="CZV65" s="6"/>
      <c r="CZW65" s="6"/>
      <c r="CZX65" s="6"/>
      <c r="CZY65" s="6"/>
      <c r="CZZ65" s="6"/>
      <c r="DAA65" s="6"/>
      <c r="DAB65" s="6"/>
      <c r="DAC65" s="6"/>
      <c r="DAD65" s="6"/>
      <c r="DAE65" s="6"/>
      <c r="DAF65" s="6"/>
      <c r="DAG65" s="6"/>
      <c r="DAH65" s="6"/>
      <c r="DAI65" s="6"/>
      <c r="DAJ65" s="6"/>
      <c r="DAK65" s="6"/>
      <c r="DAL65" s="6"/>
      <c r="DAM65" s="6"/>
      <c r="DAN65" s="6"/>
      <c r="DAO65" s="6"/>
      <c r="DAP65" s="6"/>
      <c r="DAQ65" s="6"/>
      <c r="DAR65" s="6"/>
      <c r="DAS65" s="6"/>
      <c r="DAT65" s="6"/>
      <c r="DAU65" s="6"/>
      <c r="DAV65" s="6"/>
      <c r="DAW65" s="6"/>
      <c r="DAX65" s="6"/>
      <c r="DAY65" s="6"/>
      <c r="DAZ65" s="6"/>
      <c r="DBA65" s="6"/>
      <c r="DBB65" s="6"/>
      <c r="DBC65" s="6"/>
      <c r="DBD65" s="6"/>
      <c r="DBE65" s="6"/>
      <c r="DBF65" s="6"/>
      <c r="DBG65" s="6"/>
      <c r="DBH65" s="6"/>
      <c r="DBI65" s="6"/>
      <c r="DBJ65" s="6"/>
      <c r="DBK65" s="6"/>
      <c r="DBL65" s="6"/>
      <c r="DBM65" s="6"/>
      <c r="DBN65" s="6"/>
      <c r="DBO65" s="6"/>
      <c r="DBP65" s="6"/>
      <c r="DBQ65" s="6"/>
      <c r="DBR65" s="6"/>
      <c r="DBS65" s="6"/>
      <c r="DBT65" s="6"/>
      <c r="DBU65" s="6"/>
      <c r="DBV65" s="6"/>
      <c r="DBW65" s="6"/>
      <c r="DBX65" s="6"/>
      <c r="DBY65" s="6"/>
      <c r="DBZ65" s="6"/>
      <c r="DCA65" s="6"/>
      <c r="DCB65" s="6"/>
      <c r="DCC65" s="6"/>
      <c r="DCD65" s="6"/>
      <c r="DCE65" s="6"/>
      <c r="DCF65" s="6"/>
      <c r="DCG65" s="6"/>
      <c r="DCH65" s="6"/>
      <c r="DCI65" s="6"/>
      <c r="DCJ65" s="6"/>
      <c r="DCK65" s="6"/>
      <c r="DCL65" s="6"/>
      <c r="DCM65" s="6"/>
      <c r="DCN65" s="6"/>
      <c r="DCO65" s="6"/>
      <c r="DCP65" s="6"/>
      <c r="DCQ65" s="6"/>
      <c r="DCR65" s="6"/>
      <c r="DCS65" s="6"/>
      <c r="DCT65" s="6"/>
      <c r="DCU65" s="6"/>
      <c r="DCV65" s="6"/>
      <c r="DCW65" s="6"/>
      <c r="DCX65" s="6"/>
      <c r="DCY65" s="6"/>
      <c r="DCZ65" s="6"/>
      <c r="DDA65" s="6"/>
      <c r="DDB65" s="6"/>
      <c r="DDC65" s="6"/>
      <c r="DDD65" s="6"/>
      <c r="DDE65" s="6"/>
      <c r="DDF65" s="6"/>
      <c r="DDG65" s="6"/>
      <c r="DDH65" s="6"/>
      <c r="DDI65" s="6"/>
      <c r="DDJ65" s="6"/>
      <c r="DDK65" s="6"/>
      <c r="DDL65" s="6"/>
      <c r="DDM65" s="6"/>
      <c r="DDN65" s="6"/>
      <c r="DDO65" s="6"/>
      <c r="DDP65" s="6"/>
      <c r="DDQ65" s="6"/>
      <c r="DDR65" s="6"/>
      <c r="DDS65" s="6"/>
      <c r="DDT65" s="6"/>
      <c r="DDU65" s="6"/>
      <c r="DDV65" s="6"/>
      <c r="DDW65" s="6"/>
      <c r="DDX65" s="6"/>
      <c r="DDY65" s="6"/>
      <c r="DDZ65" s="6"/>
      <c r="DEA65" s="6"/>
      <c r="DEB65" s="6"/>
      <c r="DEC65" s="6"/>
      <c r="DED65" s="6"/>
      <c r="DEE65" s="6"/>
      <c r="DEF65" s="6"/>
      <c r="DEG65" s="6"/>
      <c r="DEH65" s="6"/>
      <c r="DEI65" s="6"/>
      <c r="DEJ65" s="6"/>
      <c r="DEK65" s="6"/>
      <c r="DEL65" s="6"/>
      <c r="DEM65" s="6"/>
      <c r="DEN65" s="6"/>
      <c r="DEO65" s="6"/>
      <c r="DEP65" s="6"/>
      <c r="DEQ65" s="6"/>
      <c r="DER65" s="6"/>
      <c r="DES65" s="6"/>
      <c r="DET65" s="6"/>
      <c r="DEU65" s="6"/>
      <c r="DEV65" s="6"/>
      <c r="DEW65" s="6"/>
      <c r="DEX65" s="6"/>
      <c r="DEY65" s="6"/>
      <c r="DEZ65" s="6"/>
      <c r="DFA65" s="6"/>
      <c r="DFB65" s="6"/>
      <c r="DFC65" s="6"/>
      <c r="DFD65" s="6"/>
      <c r="DFE65" s="6"/>
      <c r="DFF65" s="6"/>
      <c r="DFG65" s="6"/>
      <c r="DFH65" s="6"/>
      <c r="DFI65" s="6"/>
      <c r="DFJ65" s="6"/>
      <c r="DFK65" s="6"/>
      <c r="DFL65" s="6"/>
      <c r="DFM65" s="6"/>
      <c r="DFN65" s="6"/>
      <c r="DFO65" s="6"/>
      <c r="DFP65" s="6"/>
      <c r="DFQ65" s="6"/>
      <c r="DFR65" s="6"/>
      <c r="DFS65" s="6"/>
      <c r="DFT65" s="6"/>
      <c r="DFU65" s="6"/>
      <c r="DFV65" s="6"/>
      <c r="DFW65" s="6"/>
      <c r="DFX65" s="6"/>
      <c r="DFY65" s="6"/>
      <c r="DFZ65" s="6"/>
      <c r="DGA65" s="6"/>
      <c r="DGB65" s="6"/>
      <c r="DGC65" s="6"/>
      <c r="DGD65" s="6"/>
      <c r="DGE65" s="6"/>
      <c r="DGF65" s="6"/>
      <c r="DGG65" s="6"/>
      <c r="DGH65" s="6"/>
      <c r="DGI65" s="6"/>
      <c r="DGJ65" s="6"/>
      <c r="DGK65" s="6"/>
      <c r="DGL65" s="6"/>
      <c r="DGM65" s="6"/>
      <c r="DGN65" s="6"/>
      <c r="DGO65" s="6"/>
      <c r="DGP65" s="6"/>
      <c r="DGQ65" s="6"/>
      <c r="DGR65" s="6"/>
      <c r="DGS65" s="6"/>
      <c r="DGT65" s="6"/>
      <c r="DGU65" s="6"/>
      <c r="DGV65" s="6"/>
      <c r="DGW65" s="6"/>
      <c r="DGX65" s="6"/>
      <c r="DGY65" s="6"/>
      <c r="DGZ65" s="6"/>
      <c r="DHA65" s="6"/>
      <c r="DHB65" s="6"/>
      <c r="DHC65" s="6"/>
      <c r="DHD65" s="6"/>
      <c r="DHE65" s="6"/>
      <c r="DHF65" s="6"/>
      <c r="DHG65" s="6"/>
      <c r="DHH65" s="6"/>
      <c r="DHI65" s="6"/>
      <c r="DHJ65" s="6"/>
      <c r="DHK65" s="6"/>
      <c r="DHL65" s="6"/>
      <c r="DHM65" s="6"/>
      <c r="DHN65" s="6"/>
      <c r="DHO65" s="6"/>
      <c r="DHP65" s="6"/>
      <c r="DHQ65" s="6"/>
      <c r="DHR65" s="6"/>
      <c r="DHS65" s="6"/>
      <c r="DHT65" s="6"/>
      <c r="DHU65" s="6"/>
      <c r="DHV65" s="6"/>
      <c r="DHW65" s="6"/>
      <c r="DHX65" s="6"/>
      <c r="DHY65" s="6"/>
      <c r="DHZ65" s="6"/>
      <c r="DIA65" s="6"/>
      <c r="DIB65" s="6"/>
      <c r="DIC65" s="6"/>
      <c r="DID65" s="6"/>
      <c r="DIE65" s="6"/>
      <c r="DIF65" s="6"/>
      <c r="DIG65" s="6"/>
      <c r="DIH65" s="6"/>
      <c r="DII65" s="6"/>
      <c r="DIJ65" s="6"/>
      <c r="DIK65" s="6"/>
      <c r="DIL65" s="6"/>
      <c r="DIM65" s="6"/>
      <c r="DIN65" s="6"/>
      <c r="DIO65" s="6"/>
      <c r="DIP65" s="6"/>
      <c r="DIQ65" s="6"/>
      <c r="DIR65" s="6"/>
      <c r="DIS65" s="6"/>
      <c r="DIT65" s="6"/>
      <c r="DIU65" s="6"/>
      <c r="DIV65" s="6"/>
      <c r="DIW65" s="6"/>
      <c r="DIX65" s="6"/>
      <c r="DIY65" s="6"/>
      <c r="DIZ65" s="6"/>
      <c r="DJA65" s="6"/>
      <c r="DJB65" s="6"/>
      <c r="DJC65" s="6"/>
      <c r="DJD65" s="6"/>
      <c r="DJE65" s="6"/>
      <c r="DJF65" s="6"/>
      <c r="DJG65" s="6"/>
      <c r="DJH65" s="6"/>
      <c r="DJI65" s="6"/>
      <c r="DJJ65" s="6"/>
      <c r="DJK65" s="6"/>
      <c r="DJL65" s="6"/>
      <c r="DJM65" s="6"/>
      <c r="DJN65" s="6"/>
      <c r="DJO65" s="6"/>
      <c r="DJP65" s="6"/>
      <c r="DJQ65" s="6"/>
      <c r="DJR65" s="6"/>
      <c r="DJS65" s="6"/>
      <c r="DJT65" s="6"/>
      <c r="DJU65" s="6"/>
      <c r="DJV65" s="6"/>
      <c r="DJW65" s="6"/>
      <c r="DJX65" s="6"/>
      <c r="DJY65" s="6"/>
      <c r="DJZ65" s="6"/>
      <c r="DKA65" s="6"/>
      <c r="DKB65" s="6"/>
      <c r="DKC65" s="6"/>
      <c r="DKD65" s="6"/>
      <c r="DKE65" s="6"/>
      <c r="DKF65" s="6"/>
      <c r="DKG65" s="6"/>
      <c r="DKH65" s="6"/>
      <c r="DKI65" s="6"/>
      <c r="DKJ65" s="6"/>
      <c r="DKK65" s="6"/>
      <c r="DKL65" s="6"/>
      <c r="DKM65" s="6"/>
      <c r="DKN65" s="6"/>
      <c r="DKO65" s="6"/>
      <c r="DKP65" s="6"/>
      <c r="DKQ65" s="6"/>
      <c r="DKR65" s="6"/>
      <c r="DKS65" s="6"/>
      <c r="DKT65" s="6"/>
      <c r="DKU65" s="6"/>
      <c r="DKV65" s="6"/>
      <c r="DKW65" s="6"/>
      <c r="DKX65" s="6"/>
      <c r="DKY65" s="6"/>
      <c r="DKZ65" s="6"/>
      <c r="DLA65" s="6"/>
      <c r="DLB65" s="6"/>
      <c r="DLC65" s="6"/>
      <c r="DLD65" s="6"/>
      <c r="DLE65" s="6"/>
      <c r="DLF65" s="6"/>
      <c r="DLG65" s="6"/>
      <c r="DLH65" s="6"/>
      <c r="DLI65" s="6"/>
      <c r="DLJ65" s="6"/>
      <c r="DLK65" s="6"/>
      <c r="DLL65" s="6"/>
      <c r="DLM65" s="6"/>
      <c r="DLN65" s="6"/>
      <c r="DLO65" s="6"/>
      <c r="DLP65" s="6"/>
      <c r="DLQ65" s="6"/>
      <c r="DLR65" s="6"/>
      <c r="DLS65" s="6"/>
      <c r="DLT65" s="6"/>
      <c r="DLU65" s="6"/>
      <c r="DLV65" s="6"/>
      <c r="DLW65" s="6"/>
      <c r="DLX65" s="6"/>
      <c r="DLY65" s="6"/>
      <c r="DLZ65" s="6"/>
      <c r="DMA65" s="6"/>
      <c r="DMB65" s="6"/>
      <c r="DMC65" s="6"/>
      <c r="DMD65" s="6"/>
      <c r="DME65" s="6"/>
      <c r="DMF65" s="6"/>
      <c r="DMG65" s="6"/>
      <c r="DMH65" s="6"/>
      <c r="DMI65" s="6"/>
      <c r="DMJ65" s="6"/>
      <c r="DMK65" s="6"/>
      <c r="DML65" s="6"/>
      <c r="DMM65" s="6"/>
      <c r="DMN65" s="6"/>
      <c r="DMO65" s="6"/>
      <c r="DMP65" s="6"/>
      <c r="DMQ65" s="6"/>
      <c r="DMR65" s="6"/>
      <c r="DMS65" s="6"/>
      <c r="DMT65" s="6"/>
      <c r="DMU65" s="6"/>
      <c r="DMV65" s="6"/>
      <c r="DMW65" s="6"/>
      <c r="DMX65" s="6"/>
      <c r="DMY65" s="6"/>
      <c r="DMZ65" s="6"/>
      <c r="DNA65" s="6"/>
      <c r="DNB65" s="6"/>
      <c r="DNC65" s="6"/>
      <c r="DND65" s="6"/>
      <c r="DNE65" s="6"/>
      <c r="DNF65" s="6"/>
      <c r="DNG65" s="6"/>
      <c r="DNH65" s="6"/>
      <c r="DNI65" s="6"/>
      <c r="DNJ65" s="6"/>
      <c r="DNK65" s="6"/>
      <c r="DNL65" s="6"/>
      <c r="DNM65" s="6"/>
      <c r="DNN65" s="6"/>
      <c r="DNO65" s="6"/>
      <c r="DNP65" s="6"/>
      <c r="DNQ65" s="6"/>
      <c r="DNR65" s="6"/>
      <c r="DNS65" s="6"/>
      <c r="DNT65" s="6"/>
      <c r="DNU65" s="6"/>
      <c r="DNV65" s="6"/>
      <c r="DNW65" s="6"/>
      <c r="DNX65" s="6"/>
      <c r="DNY65" s="6"/>
      <c r="DNZ65" s="6"/>
      <c r="DOA65" s="6"/>
      <c r="DOB65" s="6"/>
      <c r="DOC65" s="6"/>
      <c r="DOD65" s="6"/>
      <c r="DOE65" s="6"/>
      <c r="DOF65" s="6"/>
      <c r="DOG65" s="6"/>
      <c r="DOH65" s="6"/>
      <c r="DOI65" s="6"/>
      <c r="DOJ65" s="6"/>
      <c r="DOK65" s="6"/>
      <c r="DOL65" s="6"/>
      <c r="DOM65" s="6"/>
      <c r="DON65" s="6"/>
      <c r="DOO65" s="6"/>
      <c r="DOP65" s="6"/>
      <c r="DOQ65" s="6"/>
      <c r="DOR65" s="6"/>
      <c r="DOS65" s="6"/>
      <c r="DOT65" s="6"/>
      <c r="DOU65" s="6"/>
      <c r="DOV65" s="6"/>
      <c r="DOW65" s="6"/>
      <c r="DOX65" s="6"/>
      <c r="DOY65" s="6"/>
      <c r="DOZ65" s="6"/>
      <c r="DPA65" s="6"/>
      <c r="DPB65" s="6"/>
      <c r="DPC65" s="6"/>
      <c r="DPD65" s="6"/>
      <c r="DPE65" s="6"/>
      <c r="DPF65" s="6"/>
      <c r="DPG65" s="6"/>
      <c r="DPH65" s="6"/>
      <c r="DPI65" s="6"/>
      <c r="DPJ65" s="6"/>
      <c r="DPK65" s="6"/>
      <c r="DPL65" s="6"/>
      <c r="DPM65" s="6"/>
      <c r="DPN65" s="6"/>
      <c r="DPO65" s="6"/>
      <c r="DPP65" s="6"/>
      <c r="DPQ65" s="6"/>
      <c r="DPR65" s="6"/>
      <c r="DPS65" s="6"/>
      <c r="DPT65" s="6"/>
      <c r="DPU65" s="6"/>
      <c r="DPV65" s="6"/>
      <c r="DPW65" s="6"/>
      <c r="DPX65" s="6"/>
      <c r="DPY65" s="6"/>
      <c r="DPZ65" s="6"/>
      <c r="DQA65" s="6"/>
      <c r="DQB65" s="6"/>
      <c r="DQC65" s="6"/>
      <c r="DQD65" s="6"/>
      <c r="DQE65" s="6"/>
      <c r="DQF65" s="6"/>
      <c r="DQG65" s="6"/>
      <c r="DQH65" s="6"/>
      <c r="DQI65" s="6"/>
      <c r="DQJ65" s="6"/>
      <c r="DQK65" s="6"/>
      <c r="DQL65" s="6"/>
      <c r="DQM65" s="6"/>
      <c r="DQN65" s="6"/>
      <c r="DQO65" s="6"/>
      <c r="DQP65" s="6"/>
      <c r="DQQ65" s="6"/>
      <c r="DQR65" s="6"/>
      <c r="DQS65" s="6"/>
      <c r="DQT65" s="6"/>
      <c r="DQU65" s="6"/>
      <c r="DQV65" s="6"/>
      <c r="DQW65" s="6"/>
      <c r="DQX65" s="6"/>
      <c r="DQY65" s="6"/>
      <c r="DQZ65" s="6"/>
      <c r="DRA65" s="6"/>
      <c r="DRB65" s="6"/>
      <c r="DRC65" s="6"/>
      <c r="DRD65" s="6"/>
      <c r="DRE65" s="6"/>
      <c r="DRF65" s="6"/>
      <c r="DRG65" s="6"/>
      <c r="DRH65" s="6"/>
      <c r="DRI65" s="6"/>
      <c r="DRJ65" s="6"/>
      <c r="DRK65" s="6"/>
      <c r="DRL65" s="6"/>
      <c r="DRM65" s="6"/>
      <c r="DRN65" s="6"/>
      <c r="DRO65" s="6"/>
      <c r="DRP65" s="6"/>
      <c r="DRQ65" s="6"/>
      <c r="DRR65" s="6"/>
      <c r="DRS65" s="6"/>
      <c r="DRT65" s="6"/>
      <c r="DRU65" s="6"/>
      <c r="DRV65" s="6"/>
      <c r="DRW65" s="6"/>
      <c r="DRX65" s="6"/>
      <c r="DRY65" s="6"/>
      <c r="DRZ65" s="6"/>
      <c r="DSA65" s="6"/>
      <c r="DSB65" s="6"/>
      <c r="DSC65" s="6"/>
      <c r="DSD65" s="6"/>
      <c r="DSE65" s="6"/>
      <c r="DSF65" s="6"/>
      <c r="DSG65" s="6"/>
      <c r="DSH65" s="6"/>
      <c r="DSI65" s="6"/>
      <c r="DSJ65" s="6"/>
      <c r="DSK65" s="6"/>
      <c r="DSL65" s="6"/>
      <c r="DSM65" s="6"/>
      <c r="DSN65" s="6"/>
      <c r="DSO65" s="6"/>
      <c r="DSP65" s="6"/>
      <c r="DSQ65" s="6"/>
      <c r="DSR65" s="6"/>
      <c r="DSS65" s="6"/>
      <c r="DST65" s="6"/>
      <c r="DSU65" s="6"/>
      <c r="DSV65" s="6"/>
      <c r="DSW65" s="6"/>
      <c r="DSX65" s="6"/>
      <c r="DSY65" s="6"/>
      <c r="DSZ65" s="6"/>
      <c r="DTA65" s="6"/>
      <c r="DTB65" s="6"/>
      <c r="DTC65" s="6"/>
      <c r="DTD65" s="6"/>
      <c r="DTE65" s="6"/>
      <c r="DTF65" s="6"/>
      <c r="DTG65" s="6"/>
      <c r="DTH65" s="6"/>
      <c r="DTI65" s="6"/>
      <c r="DTJ65" s="6"/>
      <c r="DTK65" s="6"/>
      <c r="DTL65" s="6"/>
      <c r="DTM65" s="6"/>
      <c r="DTN65" s="6"/>
      <c r="DTO65" s="6"/>
      <c r="DTP65" s="6"/>
      <c r="DTQ65" s="6"/>
      <c r="DTR65" s="6"/>
      <c r="DTS65" s="6"/>
      <c r="DTT65" s="6"/>
      <c r="DTU65" s="6"/>
      <c r="DTV65" s="6"/>
      <c r="DTW65" s="6"/>
      <c r="DTX65" s="6"/>
      <c r="DTY65" s="6"/>
      <c r="DTZ65" s="6"/>
      <c r="DUA65" s="6"/>
      <c r="DUB65" s="6"/>
      <c r="DUC65" s="6"/>
      <c r="DUD65" s="6"/>
      <c r="DUE65" s="6"/>
      <c r="DUF65" s="6"/>
      <c r="DUG65" s="6"/>
      <c r="DUH65" s="6"/>
      <c r="DUI65" s="6"/>
      <c r="DUJ65" s="6"/>
      <c r="DUK65" s="6"/>
      <c r="DUL65" s="6"/>
      <c r="DUM65" s="6"/>
      <c r="DUN65" s="6"/>
      <c r="DUO65" s="6"/>
      <c r="DUP65" s="6"/>
      <c r="DUQ65" s="6"/>
      <c r="DUR65" s="6"/>
      <c r="DUS65" s="6"/>
      <c r="DUT65" s="6"/>
      <c r="DUU65" s="6"/>
      <c r="DUV65" s="6"/>
      <c r="DUW65" s="6"/>
      <c r="DUX65" s="6"/>
      <c r="DUY65" s="6"/>
      <c r="DUZ65" s="6"/>
      <c r="DVA65" s="6"/>
      <c r="DVB65" s="6"/>
      <c r="DVC65" s="6"/>
      <c r="DVD65" s="6"/>
      <c r="DVE65" s="6"/>
      <c r="DVF65" s="6"/>
      <c r="DVG65" s="6"/>
      <c r="DVH65" s="6"/>
      <c r="DVI65" s="6"/>
      <c r="DVJ65" s="6"/>
      <c r="DVK65" s="6"/>
      <c r="DVL65" s="6"/>
      <c r="DVM65" s="6"/>
      <c r="DVN65" s="6"/>
      <c r="DVO65" s="6"/>
      <c r="DVP65" s="6"/>
      <c r="DVQ65" s="6"/>
      <c r="DVR65" s="6"/>
      <c r="DVS65" s="6"/>
      <c r="DVT65" s="6"/>
      <c r="DVU65" s="6"/>
      <c r="DVV65" s="6"/>
      <c r="DVW65" s="6"/>
      <c r="DVX65" s="6"/>
      <c r="DVY65" s="6"/>
      <c r="DVZ65" s="6"/>
      <c r="DWA65" s="6"/>
      <c r="DWB65" s="6"/>
      <c r="DWC65" s="6"/>
      <c r="DWD65" s="6"/>
      <c r="DWE65" s="6"/>
      <c r="DWF65" s="6"/>
      <c r="DWG65" s="6"/>
      <c r="DWH65" s="6"/>
      <c r="DWI65" s="6"/>
      <c r="DWJ65" s="6"/>
      <c r="DWK65" s="6"/>
      <c r="DWL65" s="6"/>
      <c r="DWM65" s="6"/>
      <c r="DWN65" s="6"/>
      <c r="DWO65" s="6"/>
      <c r="DWP65" s="6"/>
      <c r="DWQ65" s="6"/>
      <c r="DWR65" s="6"/>
      <c r="DWS65" s="6"/>
      <c r="DWT65" s="6"/>
      <c r="DWU65" s="6"/>
      <c r="DWV65" s="6"/>
      <c r="DWW65" s="6"/>
      <c r="DWX65" s="6"/>
      <c r="DWY65" s="6"/>
      <c r="DWZ65" s="6"/>
      <c r="DXA65" s="6"/>
      <c r="DXB65" s="6"/>
      <c r="DXC65" s="6"/>
      <c r="DXD65" s="6"/>
      <c r="DXE65" s="6"/>
      <c r="DXF65" s="6"/>
      <c r="DXG65" s="6"/>
      <c r="DXH65" s="6"/>
      <c r="DXI65" s="6"/>
      <c r="DXJ65" s="6"/>
      <c r="DXK65" s="6"/>
      <c r="DXL65" s="6"/>
      <c r="DXM65" s="6"/>
      <c r="DXN65" s="6"/>
      <c r="DXO65" s="6"/>
      <c r="DXP65" s="6"/>
      <c r="DXQ65" s="6"/>
      <c r="DXR65" s="6"/>
      <c r="DXS65" s="6"/>
      <c r="DXT65" s="6"/>
      <c r="DXU65" s="6"/>
      <c r="DXV65" s="6"/>
      <c r="DXW65" s="6"/>
      <c r="DXX65" s="6"/>
      <c r="DXY65" s="6"/>
      <c r="DXZ65" s="6"/>
      <c r="DYA65" s="6"/>
      <c r="DYB65" s="6"/>
      <c r="DYC65" s="6"/>
      <c r="DYD65" s="6"/>
      <c r="DYE65" s="6"/>
      <c r="DYF65" s="6"/>
      <c r="DYG65" s="6"/>
      <c r="DYH65" s="6"/>
      <c r="DYI65" s="6"/>
      <c r="DYJ65" s="6"/>
      <c r="DYK65" s="6"/>
      <c r="DYL65" s="6"/>
      <c r="DYM65" s="6"/>
      <c r="DYN65" s="6"/>
      <c r="DYO65" s="6"/>
      <c r="DYP65" s="6"/>
      <c r="DYQ65" s="6"/>
      <c r="DYR65" s="6"/>
      <c r="DYS65" s="6"/>
      <c r="DYT65" s="6"/>
      <c r="DYU65" s="6"/>
      <c r="DYV65" s="6"/>
      <c r="DYW65" s="6"/>
      <c r="DYX65" s="6"/>
      <c r="DYY65" s="6"/>
      <c r="DYZ65" s="6"/>
      <c r="DZA65" s="6"/>
      <c r="DZB65" s="6"/>
      <c r="DZC65" s="6"/>
      <c r="DZD65" s="6"/>
      <c r="DZE65" s="6"/>
      <c r="DZF65" s="6"/>
      <c r="DZG65" s="6"/>
      <c r="DZH65" s="6"/>
      <c r="DZI65" s="6"/>
      <c r="DZJ65" s="6"/>
      <c r="DZK65" s="6"/>
      <c r="DZL65" s="6"/>
      <c r="DZM65" s="6"/>
      <c r="DZN65" s="6"/>
      <c r="DZO65" s="6"/>
      <c r="DZP65" s="6"/>
      <c r="DZQ65" s="6"/>
      <c r="DZR65" s="6"/>
      <c r="DZS65" s="6"/>
      <c r="DZT65" s="6"/>
      <c r="DZU65" s="6"/>
      <c r="DZV65" s="6"/>
      <c r="DZW65" s="6"/>
      <c r="DZX65" s="6"/>
      <c r="DZY65" s="6"/>
      <c r="DZZ65" s="6"/>
      <c r="EAA65" s="6"/>
      <c r="EAB65" s="6"/>
      <c r="EAC65" s="6"/>
      <c r="EAD65" s="6"/>
      <c r="EAE65" s="6"/>
      <c r="EAF65" s="6"/>
      <c r="EAG65" s="6"/>
      <c r="EAH65" s="6"/>
      <c r="EAI65" s="6"/>
      <c r="EAJ65" s="6"/>
      <c r="EAK65" s="6"/>
      <c r="EAL65" s="6"/>
      <c r="EAM65" s="6"/>
      <c r="EAN65" s="6"/>
      <c r="EAO65" s="6"/>
      <c r="EAP65" s="6"/>
      <c r="EAQ65" s="6"/>
      <c r="EAR65" s="6"/>
      <c r="EAS65" s="6"/>
      <c r="EAT65" s="6"/>
      <c r="EAU65" s="6"/>
      <c r="EAV65" s="6"/>
      <c r="EAW65" s="6"/>
      <c r="EAX65" s="6"/>
      <c r="EAY65" s="6"/>
      <c r="EAZ65" s="6"/>
      <c r="EBA65" s="6"/>
      <c r="EBB65" s="6"/>
      <c r="EBC65" s="6"/>
      <c r="EBD65" s="6"/>
      <c r="EBE65" s="6"/>
      <c r="EBF65" s="6"/>
      <c r="EBG65" s="6"/>
      <c r="EBH65" s="6"/>
      <c r="EBI65" s="6"/>
      <c r="EBJ65" s="6"/>
      <c r="EBK65" s="6"/>
      <c r="EBL65" s="6"/>
      <c r="EBM65" s="6"/>
      <c r="EBN65" s="6"/>
      <c r="EBO65" s="6"/>
      <c r="EBP65" s="6"/>
      <c r="EBQ65" s="6"/>
      <c r="EBR65" s="6"/>
      <c r="EBS65" s="6"/>
      <c r="EBT65" s="6"/>
      <c r="EBU65" s="6"/>
      <c r="EBV65" s="6"/>
      <c r="EBW65" s="6"/>
      <c r="EBX65" s="6"/>
      <c r="EBY65" s="6"/>
      <c r="EBZ65" s="6"/>
      <c r="ECA65" s="6"/>
      <c r="ECB65" s="6"/>
      <c r="ECC65" s="6"/>
      <c r="ECD65" s="6"/>
      <c r="ECE65" s="6"/>
      <c r="ECF65" s="6"/>
      <c r="ECG65" s="6"/>
      <c r="ECH65" s="6"/>
      <c r="ECI65" s="6"/>
      <c r="ECJ65" s="6"/>
      <c r="ECK65" s="6"/>
      <c r="ECL65" s="6"/>
      <c r="ECM65" s="6"/>
      <c r="ECN65" s="6"/>
      <c r="ECO65" s="6"/>
      <c r="ECP65" s="6"/>
      <c r="ECQ65" s="6"/>
      <c r="ECR65" s="6"/>
      <c r="ECS65" s="6"/>
      <c r="ECT65" s="6"/>
      <c r="ECU65" s="6"/>
      <c r="ECV65" s="6"/>
      <c r="ECW65" s="6"/>
      <c r="ECX65" s="6"/>
      <c r="ECY65" s="6"/>
      <c r="ECZ65" s="6"/>
      <c r="EDA65" s="6"/>
      <c r="EDB65" s="6"/>
      <c r="EDC65" s="6"/>
      <c r="EDD65" s="6"/>
      <c r="EDE65" s="6"/>
      <c r="EDF65" s="6"/>
      <c r="EDG65" s="6"/>
      <c r="EDH65" s="6"/>
      <c r="EDI65" s="6"/>
      <c r="EDJ65" s="6"/>
      <c r="EDK65" s="6"/>
      <c r="EDL65" s="6"/>
      <c r="EDM65" s="6"/>
      <c r="EDN65" s="6"/>
      <c r="EDO65" s="6"/>
      <c r="EDP65" s="6"/>
      <c r="EDQ65" s="6"/>
      <c r="EDR65" s="6"/>
      <c r="EDS65" s="6"/>
      <c r="EDT65" s="6"/>
      <c r="EDU65" s="6"/>
      <c r="EDV65" s="6"/>
      <c r="EDW65" s="6"/>
      <c r="EDX65" s="6"/>
      <c r="EDY65" s="6"/>
      <c r="EDZ65" s="6"/>
      <c r="EEA65" s="6"/>
      <c r="EEB65" s="6"/>
      <c r="EEC65" s="6"/>
      <c r="EED65" s="6"/>
      <c r="EEE65" s="6"/>
      <c r="EEF65" s="6"/>
      <c r="EEG65" s="6"/>
      <c r="EEH65" s="6"/>
      <c r="EEI65" s="6"/>
      <c r="EEJ65" s="6"/>
      <c r="EEK65" s="6"/>
      <c r="EEL65" s="6"/>
      <c r="EEM65" s="6"/>
      <c r="EEN65" s="6"/>
      <c r="EEO65" s="6"/>
      <c r="EEP65" s="6"/>
      <c r="EEQ65" s="6"/>
      <c r="EER65" s="6"/>
      <c r="EES65" s="6"/>
      <c r="EET65" s="6"/>
      <c r="EEU65" s="6"/>
      <c r="EEV65" s="6"/>
      <c r="EEW65" s="6"/>
      <c r="EEX65" s="6"/>
      <c r="EEY65" s="6"/>
      <c r="EEZ65" s="6"/>
      <c r="EFA65" s="6"/>
      <c r="EFB65" s="6"/>
      <c r="EFC65" s="6"/>
      <c r="EFD65" s="6"/>
      <c r="EFE65" s="6"/>
      <c r="EFF65" s="6"/>
      <c r="EFG65" s="6"/>
      <c r="EFH65" s="6"/>
      <c r="EFI65" s="6"/>
      <c r="EFJ65" s="6"/>
      <c r="EFK65" s="6"/>
      <c r="EFL65" s="6"/>
      <c r="EFM65" s="6"/>
      <c r="EFN65" s="6"/>
      <c r="EFO65" s="6"/>
      <c r="EFP65" s="6"/>
      <c r="EFQ65" s="6"/>
      <c r="EFR65" s="6"/>
      <c r="EFS65" s="6"/>
      <c r="EFT65" s="6"/>
      <c r="EFU65" s="6"/>
      <c r="EFV65" s="6"/>
      <c r="EFW65" s="6"/>
      <c r="EFX65" s="6"/>
      <c r="EFY65" s="6"/>
      <c r="EFZ65" s="6"/>
      <c r="EGA65" s="6"/>
      <c r="EGB65" s="6"/>
      <c r="EGC65" s="6"/>
      <c r="EGD65" s="6"/>
      <c r="EGE65" s="6"/>
      <c r="EGF65" s="6"/>
      <c r="EGG65" s="6"/>
      <c r="EGH65" s="6"/>
      <c r="EGI65" s="6"/>
      <c r="EGJ65" s="6"/>
      <c r="EGK65" s="6"/>
      <c r="EGL65" s="6"/>
      <c r="EGM65" s="6"/>
      <c r="EGN65" s="6"/>
      <c r="EGO65" s="6"/>
      <c r="EGP65" s="6"/>
      <c r="EGQ65" s="6"/>
      <c r="EGR65" s="6"/>
      <c r="EGS65" s="6"/>
      <c r="EGT65" s="6"/>
      <c r="EGU65" s="6"/>
      <c r="EGV65" s="6"/>
      <c r="EGW65" s="6"/>
      <c r="EGX65" s="6"/>
      <c r="EGY65" s="6"/>
      <c r="EGZ65" s="6"/>
      <c r="EHA65" s="6"/>
      <c r="EHB65" s="6"/>
      <c r="EHC65" s="6"/>
      <c r="EHD65" s="6"/>
      <c r="EHE65" s="6"/>
      <c r="EHF65" s="6"/>
      <c r="EHG65" s="6"/>
      <c r="EHH65" s="6"/>
      <c r="EHI65" s="6"/>
      <c r="EHJ65" s="6"/>
      <c r="EHK65" s="6"/>
      <c r="EHL65" s="6"/>
      <c r="EHM65" s="6"/>
      <c r="EHN65" s="6"/>
      <c r="EHO65" s="6"/>
      <c r="EHP65" s="6"/>
      <c r="EHQ65" s="6"/>
      <c r="EHR65" s="6"/>
      <c r="EHS65" s="6"/>
      <c r="EHT65" s="6"/>
      <c r="EHU65" s="6"/>
      <c r="EHV65" s="6"/>
      <c r="EHW65" s="6"/>
      <c r="EHX65" s="6"/>
      <c r="EHY65" s="6"/>
      <c r="EHZ65" s="6"/>
      <c r="EIA65" s="6"/>
      <c r="EIB65" s="6"/>
      <c r="EIC65" s="6"/>
      <c r="EID65" s="6"/>
      <c r="EIE65" s="6"/>
      <c r="EIF65" s="6"/>
      <c r="EIG65" s="6"/>
      <c r="EIH65" s="6"/>
      <c r="EII65" s="6"/>
      <c r="EIJ65" s="6"/>
      <c r="EIK65" s="6"/>
      <c r="EIL65" s="6"/>
      <c r="EIM65" s="6"/>
      <c r="EIN65" s="6"/>
      <c r="EIO65" s="6"/>
      <c r="EIP65" s="6"/>
      <c r="EIQ65" s="6"/>
      <c r="EIR65" s="6"/>
      <c r="EIS65" s="6"/>
      <c r="EIT65" s="6"/>
      <c r="EIU65" s="6"/>
      <c r="EIV65" s="6"/>
      <c r="EIW65" s="6"/>
      <c r="EIX65" s="6"/>
      <c r="EIY65" s="6"/>
      <c r="EIZ65" s="6"/>
      <c r="EJA65" s="6"/>
      <c r="EJB65" s="6"/>
      <c r="EJC65" s="6"/>
      <c r="EJD65" s="6"/>
      <c r="EJE65" s="6"/>
      <c r="EJF65" s="6"/>
      <c r="EJG65" s="6"/>
      <c r="EJH65" s="6"/>
      <c r="EJI65" s="6"/>
      <c r="EJJ65" s="6"/>
      <c r="EJK65" s="6"/>
      <c r="EJL65" s="6"/>
      <c r="EJM65" s="6"/>
      <c r="EJN65" s="6"/>
      <c r="EJO65" s="6"/>
      <c r="EJP65" s="6"/>
      <c r="EJQ65" s="6"/>
      <c r="EJR65" s="6"/>
      <c r="EJS65" s="6"/>
      <c r="EJT65" s="6"/>
      <c r="EJU65" s="6"/>
      <c r="EJV65" s="6"/>
      <c r="EJW65" s="6"/>
      <c r="EJX65" s="6"/>
      <c r="EJY65" s="6"/>
      <c r="EJZ65" s="6"/>
      <c r="EKA65" s="6"/>
      <c r="EKB65" s="6"/>
      <c r="EKC65" s="6"/>
      <c r="EKD65" s="6"/>
      <c r="EKE65" s="6"/>
      <c r="EKF65" s="6"/>
      <c r="EKG65" s="6"/>
      <c r="EKH65" s="6"/>
      <c r="EKI65" s="6"/>
      <c r="EKJ65" s="6"/>
      <c r="EKK65" s="6"/>
      <c r="EKL65" s="6"/>
      <c r="EKM65" s="6"/>
      <c r="EKN65" s="6"/>
      <c r="EKO65" s="6"/>
      <c r="EKP65" s="6"/>
      <c r="EKQ65" s="6"/>
      <c r="EKR65" s="6"/>
      <c r="EKS65" s="6"/>
      <c r="EKT65" s="6"/>
      <c r="EKU65" s="6"/>
      <c r="EKV65" s="6"/>
      <c r="EKW65" s="6"/>
      <c r="EKX65" s="6"/>
      <c r="EKY65" s="6"/>
      <c r="EKZ65" s="6"/>
      <c r="ELA65" s="6"/>
      <c r="ELB65" s="6"/>
      <c r="ELC65" s="6"/>
      <c r="ELD65" s="6"/>
      <c r="ELE65" s="6"/>
      <c r="ELF65" s="6"/>
      <c r="ELG65" s="6"/>
      <c r="ELH65" s="6"/>
      <c r="ELI65" s="6"/>
      <c r="ELJ65" s="6"/>
      <c r="ELK65" s="6"/>
      <c r="ELL65" s="6"/>
      <c r="ELM65" s="6"/>
      <c r="ELN65" s="6"/>
      <c r="ELO65" s="6"/>
      <c r="ELP65" s="6"/>
      <c r="ELQ65" s="6"/>
      <c r="ELR65" s="6"/>
      <c r="ELS65" s="6"/>
      <c r="ELT65" s="6"/>
      <c r="ELU65" s="6"/>
      <c r="ELV65" s="6"/>
      <c r="ELW65" s="6"/>
      <c r="ELX65" s="6"/>
      <c r="ELY65" s="6"/>
      <c r="ELZ65" s="6"/>
      <c r="EMA65" s="6"/>
      <c r="EMB65" s="6"/>
      <c r="EMC65" s="6"/>
      <c r="EMD65" s="6"/>
      <c r="EME65" s="6"/>
      <c r="EMF65" s="6"/>
      <c r="EMG65" s="6"/>
      <c r="EMH65" s="6"/>
      <c r="EMI65" s="6"/>
      <c r="EMJ65" s="6"/>
      <c r="EMK65" s="6"/>
      <c r="EML65" s="6"/>
      <c r="EMM65" s="6"/>
      <c r="EMN65" s="6"/>
      <c r="EMO65" s="6"/>
      <c r="EMP65" s="6"/>
      <c r="EMQ65" s="6"/>
      <c r="EMR65" s="6"/>
      <c r="EMS65" s="6"/>
      <c r="EMT65" s="6"/>
      <c r="EMU65" s="6"/>
      <c r="EMV65" s="6"/>
      <c r="EMW65" s="6"/>
      <c r="EMX65" s="6"/>
      <c r="EMY65" s="6"/>
      <c r="EMZ65" s="6"/>
      <c r="ENA65" s="6"/>
      <c r="ENB65" s="6"/>
      <c r="ENC65" s="6"/>
      <c r="END65" s="6"/>
      <c r="ENE65" s="6"/>
      <c r="ENF65" s="6"/>
      <c r="ENG65" s="6"/>
      <c r="ENH65" s="6"/>
      <c r="ENI65" s="6"/>
      <c r="ENJ65" s="6"/>
      <c r="ENK65" s="6"/>
      <c r="ENL65" s="6"/>
      <c r="ENM65" s="6"/>
      <c r="ENN65" s="6"/>
      <c r="ENO65" s="6"/>
      <c r="ENP65" s="6"/>
      <c r="ENQ65" s="6"/>
      <c r="ENR65" s="6"/>
      <c r="ENS65" s="6"/>
      <c r="ENT65" s="6"/>
      <c r="ENU65" s="6"/>
      <c r="ENV65" s="6"/>
      <c r="ENW65" s="6"/>
      <c r="ENX65" s="6"/>
      <c r="ENY65" s="6"/>
      <c r="ENZ65" s="6"/>
      <c r="EOA65" s="6"/>
      <c r="EOB65" s="6"/>
      <c r="EOC65" s="6"/>
      <c r="EOD65" s="6"/>
      <c r="EOE65" s="6"/>
      <c r="EOF65" s="6"/>
      <c r="EOG65" s="6"/>
      <c r="EOH65" s="6"/>
      <c r="EOI65" s="6"/>
      <c r="EOJ65" s="6"/>
      <c r="EOK65" s="6"/>
      <c r="EOL65" s="6"/>
      <c r="EOM65" s="6"/>
      <c r="EON65" s="6"/>
      <c r="EOO65" s="6"/>
      <c r="EOP65" s="6"/>
      <c r="EOQ65" s="6"/>
      <c r="EOR65" s="6"/>
      <c r="EOS65" s="6"/>
      <c r="EOT65" s="6"/>
      <c r="EOU65" s="6"/>
      <c r="EOV65" s="6"/>
      <c r="EOW65" s="6"/>
      <c r="EOX65" s="6"/>
      <c r="EOY65" s="6"/>
      <c r="EOZ65" s="6"/>
      <c r="EPA65" s="6"/>
      <c r="EPB65" s="6"/>
      <c r="EPC65" s="6"/>
      <c r="EPD65" s="6"/>
      <c r="EPE65" s="6"/>
      <c r="EPF65" s="6"/>
      <c r="EPG65" s="6"/>
      <c r="EPH65" s="6"/>
      <c r="EPI65" s="6"/>
      <c r="EPJ65" s="6"/>
      <c r="EPK65" s="6"/>
      <c r="EPL65" s="6"/>
      <c r="EPM65" s="6"/>
      <c r="EPN65" s="6"/>
      <c r="EPO65" s="6"/>
      <c r="EPP65" s="6"/>
      <c r="EPQ65" s="6"/>
      <c r="EPR65" s="6"/>
      <c r="EPS65" s="6"/>
      <c r="EPT65" s="6"/>
      <c r="EPU65" s="6"/>
      <c r="EPV65" s="6"/>
      <c r="EPW65" s="6"/>
      <c r="EPX65" s="6"/>
      <c r="EPY65" s="6"/>
      <c r="EPZ65" s="6"/>
      <c r="EQA65" s="6"/>
      <c r="EQB65" s="6"/>
      <c r="EQC65" s="6"/>
      <c r="EQD65" s="6"/>
      <c r="EQE65" s="6"/>
      <c r="EQF65" s="6"/>
      <c r="EQG65" s="6"/>
      <c r="EQH65" s="6"/>
      <c r="EQI65" s="6"/>
      <c r="EQJ65" s="6"/>
      <c r="EQK65" s="6"/>
      <c r="EQL65" s="6"/>
      <c r="EQM65" s="6"/>
      <c r="EQN65" s="6"/>
      <c r="EQO65" s="6"/>
      <c r="EQP65" s="6"/>
      <c r="EQQ65" s="6"/>
      <c r="EQR65" s="6"/>
      <c r="EQS65" s="6"/>
      <c r="EQT65" s="6"/>
      <c r="EQU65" s="6"/>
      <c r="EQV65" s="6"/>
      <c r="EQW65" s="6"/>
      <c r="EQX65" s="6"/>
      <c r="EQY65" s="6"/>
      <c r="EQZ65" s="6"/>
      <c r="ERA65" s="6"/>
      <c r="ERB65" s="6"/>
      <c r="ERC65" s="6"/>
      <c r="ERD65" s="6"/>
      <c r="ERE65" s="6"/>
      <c r="ERF65" s="6"/>
      <c r="ERG65" s="6"/>
      <c r="ERH65" s="6"/>
      <c r="ERI65" s="6"/>
      <c r="ERJ65" s="6"/>
      <c r="ERK65" s="6"/>
      <c r="ERL65" s="6"/>
      <c r="ERM65" s="6"/>
      <c r="ERN65" s="6"/>
      <c r="ERO65" s="6"/>
      <c r="ERP65" s="6"/>
      <c r="ERQ65" s="6"/>
      <c r="ERR65" s="6"/>
      <c r="ERS65" s="6"/>
      <c r="ERT65" s="6"/>
      <c r="ERU65" s="6"/>
      <c r="ERV65" s="6"/>
      <c r="ERW65" s="6"/>
      <c r="ERX65" s="6"/>
      <c r="ERY65" s="6"/>
      <c r="ERZ65" s="6"/>
      <c r="ESA65" s="6"/>
      <c r="ESB65" s="6"/>
      <c r="ESC65" s="6"/>
      <c r="ESD65" s="6"/>
      <c r="ESE65" s="6"/>
      <c r="ESF65" s="6"/>
      <c r="ESG65" s="6"/>
      <c r="ESH65" s="6"/>
      <c r="ESI65" s="6"/>
      <c r="ESJ65" s="6"/>
      <c r="ESK65" s="6"/>
      <c r="ESL65" s="6"/>
      <c r="ESM65" s="6"/>
      <c r="ESN65" s="6"/>
      <c r="ESO65" s="6"/>
      <c r="ESP65" s="6"/>
      <c r="ESQ65" s="6"/>
      <c r="ESR65" s="6"/>
      <c r="ESS65" s="6"/>
      <c r="EST65" s="6"/>
      <c r="ESU65" s="6"/>
      <c r="ESV65" s="6"/>
      <c r="ESW65" s="6"/>
      <c r="ESX65" s="6"/>
      <c r="ESY65" s="6"/>
      <c r="ESZ65" s="6"/>
      <c r="ETA65" s="6"/>
      <c r="ETB65" s="6"/>
      <c r="ETC65" s="6"/>
      <c r="ETD65" s="6"/>
      <c r="ETE65" s="6"/>
      <c r="ETF65" s="6"/>
      <c r="ETG65" s="6"/>
      <c r="ETH65" s="6"/>
      <c r="ETI65" s="6"/>
      <c r="ETJ65" s="6"/>
      <c r="ETK65" s="6"/>
      <c r="ETL65" s="6"/>
      <c r="ETM65" s="6"/>
      <c r="ETN65" s="6"/>
      <c r="ETO65" s="6"/>
      <c r="ETP65" s="6"/>
      <c r="ETQ65" s="6"/>
      <c r="ETR65" s="6"/>
      <c r="ETS65" s="6"/>
      <c r="ETT65" s="6"/>
      <c r="ETU65" s="6"/>
      <c r="ETV65" s="6"/>
      <c r="ETW65" s="6"/>
      <c r="ETX65" s="6"/>
      <c r="ETY65" s="6"/>
      <c r="ETZ65" s="6"/>
      <c r="EUA65" s="6"/>
      <c r="EUB65" s="6"/>
      <c r="EUC65" s="6"/>
      <c r="EUD65" s="6"/>
      <c r="EUE65" s="6"/>
      <c r="EUF65" s="6"/>
      <c r="EUG65" s="6"/>
      <c r="EUH65" s="6"/>
      <c r="EUI65" s="6"/>
      <c r="EUJ65" s="6"/>
      <c r="EUK65" s="6"/>
      <c r="EUL65" s="6"/>
      <c r="EUM65" s="6"/>
      <c r="EUN65" s="6"/>
      <c r="EUO65" s="6"/>
      <c r="EUP65" s="6"/>
      <c r="EUQ65" s="6"/>
      <c r="EUR65" s="6"/>
      <c r="EUS65" s="6"/>
      <c r="EUT65" s="6"/>
      <c r="EUU65" s="6"/>
      <c r="EUV65" s="6"/>
      <c r="EUW65" s="6"/>
      <c r="EUX65" s="6"/>
      <c r="EUY65" s="6"/>
      <c r="EUZ65" s="6"/>
      <c r="EVA65" s="6"/>
      <c r="EVB65" s="6"/>
      <c r="EVC65" s="6"/>
      <c r="EVD65" s="6"/>
      <c r="EVE65" s="6"/>
      <c r="EVF65" s="6"/>
      <c r="EVG65" s="6"/>
      <c r="EVH65" s="6"/>
      <c r="EVI65" s="6"/>
      <c r="EVJ65" s="6"/>
      <c r="EVK65" s="6"/>
      <c r="EVL65" s="6"/>
      <c r="EVM65" s="6"/>
      <c r="EVN65" s="6"/>
      <c r="EVO65" s="6"/>
      <c r="EVP65" s="6"/>
      <c r="EVQ65" s="6"/>
      <c r="EVR65" s="6"/>
      <c r="EVS65" s="6"/>
      <c r="EVT65" s="6"/>
      <c r="EVU65" s="6"/>
      <c r="EVV65" s="6"/>
      <c r="EVW65" s="6"/>
      <c r="EVX65" s="6"/>
      <c r="EVY65" s="6"/>
      <c r="EVZ65" s="6"/>
      <c r="EWA65" s="6"/>
      <c r="EWB65" s="6"/>
      <c r="EWC65" s="6"/>
      <c r="EWD65" s="6"/>
      <c r="EWE65" s="6"/>
      <c r="EWF65" s="6"/>
      <c r="EWG65" s="6"/>
      <c r="EWH65" s="6"/>
      <c r="EWI65" s="6"/>
      <c r="EWJ65" s="6"/>
      <c r="EWK65" s="6"/>
      <c r="EWL65" s="6"/>
      <c r="EWM65" s="6"/>
      <c r="EWN65" s="6"/>
      <c r="EWO65" s="6"/>
      <c r="EWP65" s="6"/>
      <c r="EWQ65" s="6"/>
      <c r="EWR65" s="6"/>
      <c r="EWS65" s="6"/>
      <c r="EWT65" s="6"/>
      <c r="EWU65" s="6"/>
      <c r="EWV65" s="6"/>
      <c r="EWW65" s="6"/>
      <c r="EWX65" s="6"/>
      <c r="EWY65" s="6"/>
      <c r="EWZ65" s="6"/>
      <c r="EXA65" s="6"/>
      <c r="EXB65" s="6"/>
      <c r="EXC65" s="6"/>
      <c r="EXD65" s="6"/>
      <c r="EXE65" s="6"/>
      <c r="EXF65" s="6"/>
      <c r="EXG65" s="6"/>
      <c r="EXH65" s="6"/>
      <c r="EXI65" s="6"/>
      <c r="EXJ65" s="6"/>
      <c r="EXK65" s="6"/>
      <c r="EXL65" s="6"/>
      <c r="EXM65" s="6"/>
      <c r="EXN65" s="6"/>
      <c r="EXO65" s="6"/>
      <c r="EXP65" s="6"/>
      <c r="EXQ65" s="6"/>
      <c r="EXR65" s="6"/>
      <c r="EXS65" s="6"/>
      <c r="EXT65" s="6"/>
      <c r="EXU65" s="6"/>
      <c r="EXV65" s="6"/>
      <c r="EXW65" s="6"/>
      <c r="EXX65" s="6"/>
      <c r="EXY65" s="6"/>
      <c r="EXZ65" s="6"/>
      <c r="EYA65" s="6"/>
      <c r="EYB65" s="6"/>
      <c r="EYC65" s="6"/>
      <c r="EYD65" s="6"/>
      <c r="EYE65" s="6"/>
      <c r="EYF65" s="6"/>
      <c r="EYG65" s="6"/>
      <c r="EYH65" s="6"/>
      <c r="EYI65" s="6"/>
      <c r="EYJ65" s="6"/>
      <c r="EYK65" s="6"/>
      <c r="EYL65" s="6"/>
      <c r="EYM65" s="6"/>
      <c r="EYN65" s="6"/>
      <c r="EYO65" s="6"/>
      <c r="EYP65" s="6"/>
      <c r="EYQ65" s="6"/>
      <c r="EYR65" s="6"/>
      <c r="EYS65" s="6"/>
      <c r="EYT65" s="6"/>
      <c r="EYU65" s="6"/>
      <c r="EYV65" s="6"/>
      <c r="EYW65" s="6"/>
      <c r="EYX65" s="6"/>
      <c r="EYY65" s="6"/>
      <c r="EYZ65" s="6"/>
      <c r="EZA65" s="6"/>
      <c r="EZB65" s="6"/>
      <c r="EZC65" s="6"/>
      <c r="EZD65" s="6"/>
      <c r="EZE65" s="6"/>
      <c r="EZF65" s="6"/>
      <c r="EZG65" s="6"/>
      <c r="EZH65" s="6"/>
      <c r="EZI65" s="6"/>
      <c r="EZJ65" s="6"/>
      <c r="EZK65" s="6"/>
      <c r="EZL65" s="6"/>
      <c r="EZM65" s="6"/>
      <c r="EZN65" s="6"/>
      <c r="EZO65" s="6"/>
      <c r="EZP65" s="6"/>
      <c r="EZQ65" s="6"/>
      <c r="EZR65" s="6"/>
      <c r="EZS65" s="6"/>
      <c r="EZT65" s="6"/>
      <c r="EZU65" s="6"/>
      <c r="EZV65" s="6"/>
      <c r="EZW65" s="6"/>
      <c r="EZX65" s="6"/>
      <c r="EZY65" s="6"/>
      <c r="EZZ65" s="6"/>
      <c r="FAA65" s="6"/>
      <c r="FAB65" s="6"/>
      <c r="FAC65" s="6"/>
      <c r="FAD65" s="6"/>
      <c r="FAE65" s="6"/>
      <c r="FAF65" s="6"/>
      <c r="FAG65" s="6"/>
      <c r="FAH65" s="6"/>
      <c r="FAI65" s="6"/>
      <c r="FAJ65" s="6"/>
      <c r="FAK65" s="6"/>
      <c r="FAL65" s="6"/>
      <c r="FAM65" s="6"/>
      <c r="FAN65" s="6"/>
      <c r="FAO65" s="6"/>
      <c r="FAP65" s="6"/>
      <c r="FAQ65" s="6"/>
      <c r="FAR65" s="6"/>
      <c r="FAS65" s="6"/>
      <c r="FAT65" s="6"/>
      <c r="FAU65" s="6"/>
      <c r="FAV65" s="6"/>
      <c r="FAW65" s="6"/>
      <c r="FAX65" s="6"/>
      <c r="FAY65" s="6"/>
      <c r="FAZ65" s="6"/>
      <c r="FBA65" s="6"/>
      <c r="FBB65" s="6"/>
      <c r="FBC65" s="6"/>
      <c r="FBD65" s="6"/>
      <c r="FBE65" s="6"/>
      <c r="FBF65" s="6"/>
      <c r="FBG65" s="6"/>
      <c r="FBH65" s="6"/>
      <c r="FBI65" s="6"/>
      <c r="FBJ65" s="6"/>
      <c r="FBK65" s="6"/>
      <c r="FBL65" s="6"/>
      <c r="FBM65" s="6"/>
      <c r="FBN65" s="6"/>
      <c r="FBO65" s="6"/>
      <c r="FBP65" s="6"/>
      <c r="FBQ65" s="6"/>
      <c r="FBR65" s="6"/>
      <c r="FBS65" s="6"/>
      <c r="FBT65" s="6"/>
      <c r="FBU65" s="6"/>
      <c r="FBV65" s="6"/>
      <c r="FBW65" s="6"/>
      <c r="FBX65" s="6"/>
      <c r="FBY65" s="6"/>
      <c r="FBZ65" s="6"/>
      <c r="FCA65" s="6"/>
      <c r="FCB65" s="6"/>
      <c r="FCC65" s="6"/>
      <c r="FCD65" s="6"/>
      <c r="FCE65" s="6"/>
      <c r="FCF65" s="6"/>
      <c r="FCG65" s="6"/>
      <c r="FCH65" s="6"/>
      <c r="FCI65" s="6"/>
      <c r="FCJ65" s="6"/>
      <c r="FCK65" s="6"/>
      <c r="FCL65" s="6"/>
      <c r="FCM65" s="6"/>
      <c r="FCN65" s="6"/>
      <c r="FCO65" s="6"/>
      <c r="FCP65" s="6"/>
      <c r="FCQ65" s="6"/>
      <c r="FCR65" s="6"/>
      <c r="FCS65" s="6"/>
      <c r="FCT65" s="6"/>
      <c r="FCU65" s="6"/>
      <c r="FCV65" s="6"/>
      <c r="FCW65" s="6"/>
      <c r="FCX65" s="6"/>
      <c r="FCY65" s="6"/>
      <c r="FCZ65" s="6"/>
      <c r="FDA65" s="6"/>
      <c r="FDB65" s="6"/>
      <c r="FDC65" s="6"/>
      <c r="FDD65" s="6"/>
      <c r="FDE65" s="6"/>
      <c r="FDF65" s="6"/>
      <c r="FDG65" s="6"/>
      <c r="FDH65" s="6"/>
      <c r="FDI65" s="6"/>
      <c r="FDJ65" s="6"/>
      <c r="FDK65" s="6"/>
      <c r="FDL65" s="6"/>
      <c r="FDM65" s="6"/>
      <c r="FDN65" s="6"/>
      <c r="FDO65" s="6"/>
      <c r="FDP65" s="6"/>
      <c r="FDQ65" s="6"/>
      <c r="FDR65" s="6"/>
      <c r="FDS65" s="6"/>
      <c r="FDT65" s="6"/>
      <c r="FDU65" s="6"/>
      <c r="FDV65" s="6"/>
      <c r="FDW65" s="6"/>
      <c r="FDX65" s="6"/>
      <c r="FDY65" s="6"/>
      <c r="FDZ65" s="6"/>
      <c r="FEA65" s="6"/>
      <c r="FEB65" s="6"/>
      <c r="FEC65" s="6"/>
      <c r="FED65" s="6"/>
      <c r="FEE65" s="6"/>
      <c r="FEF65" s="6"/>
      <c r="FEG65" s="6"/>
      <c r="FEH65" s="6"/>
      <c r="FEI65" s="6"/>
      <c r="FEJ65" s="6"/>
      <c r="FEK65" s="6"/>
      <c r="FEL65" s="6"/>
      <c r="FEM65" s="6"/>
      <c r="FEN65" s="6"/>
      <c r="FEO65" s="6"/>
      <c r="FEP65" s="6"/>
      <c r="FEQ65" s="6"/>
      <c r="FER65" s="6"/>
      <c r="FES65" s="6"/>
      <c r="FET65" s="6"/>
      <c r="FEU65" s="6"/>
      <c r="FEV65" s="6"/>
      <c r="FEW65" s="6"/>
      <c r="FEX65" s="6"/>
      <c r="FEY65" s="6"/>
      <c r="FEZ65" s="6"/>
      <c r="FFA65" s="6"/>
      <c r="FFB65" s="6"/>
      <c r="FFC65" s="6"/>
      <c r="FFD65" s="6"/>
      <c r="FFE65" s="6"/>
      <c r="FFF65" s="6"/>
      <c r="FFG65" s="6"/>
      <c r="FFH65" s="6"/>
      <c r="FFI65" s="6"/>
      <c r="FFJ65" s="6"/>
      <c r="FFK65" s="6"/>
      <c r="FFL65" s="6"/>
      <c r="FFM65" s="6"/>
      <c r="FFN65" s="6"/>
      <c r="FFO65" s="6"/>
      <c r="FFP65" s="6"/>
      <c r="FFQ65" s="6"/>
      <c r="FFR65" s="6"/>
      <c r="FFS65" s="6"/>
      <c r="FFT65" s="6"/>
      <c r="FFU65" s="6"/>
      <c r="FFV65" s="6"/>
      <c r="FFW65" s="6"/>
      <c r="FFX65" s="6"/>
      <c r="FFY65" s="6"/>
      <c r="FFZ65" s="6"/>
      <c r="FGA65" s="6"/>
      <c r="FGB65" s="6"/>
      <c r="FGC65" s="6"/>
      <c r="FGD65" s="6"/>
      <c r="FGE65" s="6"/>
      <c r="FGF65" s="6"/>
      <c r="FGG65" s="6"/>
      <c r="FGH65" s="6"/>
      <c r="FGI65" s="6"/>
      <c r="FGJ65" s="6"/>
      <c r="FGK65" s="6"/>
      <c r="FGL65" s="6"/>
      <c r="FGM65" s="6"/>
      <c r="FGN65" s="6"/>
      <c r="FGO65" s="6"/>
      <c r="FGP65" s="6"/>
      <c r="FGQ65" s="6"/>
      <c r="FGR65" s="6"/>
      <c r="FGS65" s="6"/>
      <c r="FGT65" s="6"/>
      <c r="FGU65" s="6"/>
      <c r="FGV65" s="6"/>
      <c r="FGW65" s="6"/>
      <c r="FGX65" s="6"/>
      <c r="FGY65" s="6"/>
      <c r="FGZ65" s="6"/>
      <c r="FHA65" s="6"/>
      <c r="FHB65" s="6"/>
      <c r="FHC65" s="6"/>
      <c r="FHD65" s="6"/>
      <c r="FHE65" s="6"/>
      <c r="FHF65" s="6"/>
      <c r="FHG65" s="6"/>
      <c r="FHH65" s="6"/>
      <c r="FHI65" s="6"/>
      <c r="FHJ65" s="6"/>
      <c r="FHK65" s="6"/>
      <c r="FHL65" s="6"/>
      <c r="FHM65" s="6"/>
      <c r="FHN65" s="6"/>
      <c r="FHO65" s="6"/>
      <c r="FHP65" s="6"/>
      <c r="FHQ65" s="6"/>
      <c r="FHR65" s="6"/>
      <c r="FHS65" s="6"/>
      <c r="FHT65" s="6"/>
      <c r="FHU65" s="6"/>
      <c r="FHV65" s="6"/>
      <c r="FHW65" s="6"/>
      <c r="FHX65" s="6"/>
      <c r="FHY65" s="6"/>
      <c r="FHZ65" s="6"/>
      <c r="FIA65" s="6"/>
      <c r="FIB65" s="6"/>
      <c r="FIC65" s="6"/>
      <c r="FID65" s="6"/>
      <c r="FIE65" s="6"/>
      <c r="FIF65" s="6"/>
      <c r="FIG65" s="6"/>
      <c r="FIH65" s="6"/>
      <c r="FII65" s="6"/>
      <c r="FIJ65" s="6"/>
      <c r="FIK65" s="6"/>
      <c r="FIL65" s="6"/>
      <c r="FIM65" s="6"/>
      <c r="FIN65" s="6"/>
      <c r="FIO65" s="6"/>
      <c r="FIP65" s="6"/>
      <c r="FIQ65" s="6"/>
      <c r="FIR65" s="6"/>
      <c r="FIS65" s="6"/>
      <c r="FIT65" s="6"/>
      <c r="FIU65" s="6"/>
      <c r="FIV65" s="6"/>
      <c r="FIW65" s="6"/>
      <c r="FIX65" s="6"/>
      <c r="FIY65" s="6"/>
      <c r="FIZ65" s="6"/>
      <c r="FJA65" s="6"/>
      <c r="FJB65" s="6"/>
      <c r="FJC65" s="6"/>
      <c r="FJD65" s="6"/>
      <c r="FJE65" s="6"/>
      <c r="FJF65" s="6"/>
      <c r="FJG65" s="6"/>
      <c r="FJH65" s="6"/>
      <c r="FJI65" s="6"/>
      <c r="FJJ65" s="6"/>
      <c r="FJK65" s="6"/>
      <c r="FJL65" s="6"/>
      <c r="FJM65" s="6"/>
      <c r="FJN65" s="6"/>
      <c r="FJO65" s="6"/>
      <c r="FJP65" s="6"/>
      <c r="FJQ65" s="6"/>
      <c r="FJR65" s="6"/>
      <c r="FJS65" s="6"/>
      <c r="FJT65" s="6"/>
      <c r="FJU65" s="6"/>
      <c r="FJV65" s="6"/>
      <c r="FJW65" s="6"/>
      <c r="FJX65" s="6"/>
      <c r="FJY65" s="6"/>
      <c r="FJZ65" s="6"/>
      <c r="FKA65" s="6"/>
      <c r="FKB65" s="6"/>
      <c r="FKC65" s="6"/>
      <c r="FKD65" s="6"/>
      <c r="FKE65" s="6"/>
      <c r="FKF65" s="6"/>
      <c r="FKG65" s="6"/>
      <c r="FKH65" s="6"/>
      <c r="FKI65" s="6"/>
      <c r="FKJ65" s="6"/>
      <c r="FKK65" s="6"/>
      <c r="FKL65" s="6"/>
      <c r="FKM65" s="6"/>
      <c r="FKN65" s="6"/>
      <c r="FKO65" s="6"/>
      <c r="FKP65" s="6"/>
      <c r="FKQ65" s="6"/>
      <c r="FKR65" s="6"/>
      <c r="FKS65" s="6"/>
      <c r="FKT65" s="6"/>
      <c r="FKU65" s="6"/>
      <c r="FKV65" s="6"/>
      <c r="FKW65" s="6"/>
      <c r="FKX65" s="6"/>
      <c r="FKY65" s="6"/>
      <c r="FKZ65" s="6"/>
      <c r="FLA65" s="6"/>
      <c r="FLB65" s="6"/>
      <c r="FLC65" s="6"/>
      <c r="FLD65" s="6"/>
      <c r="FLE65" s="6"/>
      <c r="FLF65" s="6"/>
      <c r="FLG65" s="6"/>
      <c r="FLH65" s="6"/>
      <c r="FLI65" s="6"/>
      <c r="FLJ65" s="6"/>
      <c r="FLK65" s="6"/>
      <c r="FLL65" s="6"/>
      <c r="FLM65" s="6"/>
      <c r="FLN65" s="6"/>
      <c r="FLO65" s="6"/>
      <c r="FLP65" s="6"/>
      <c r="FLQ65" s="6"/>
      <c r="FLR65" s="6"/>
      <c r="FLS65" s="6"/>
      <c r="FLT65" s="6"/>
      <c r="FLU65" s="6"/>
      <c r="FLV65" s="6"/>
      <c r="FLW65" s="6"/>
      <c r="FLX65" s="6"/>
      <c r="FLY65" s="6"/>
      <c r="FLZ65" s="6"/>
      <c r="FMA65" s="6"/>
      <c r="FMB65" s="6"/>
      <c r="FMC65" s="6"/>
      <c r="FMD65" s="6"/>
      <c r="FME65" s="6"/>
      <c r="FMF65" s="6"/>
      <c r="FMG65" s="6"/>
      <c r="FMH65" s="6"/>
      <c r="FMI65" s="6"/>
      <c r="FMJ65" s="6"/>
      <c r="FMK65" s="6"/>
      <c r="FML65" s="6"/>
      <c r="FMM65" s="6"/>
      <c r="FMN65" s="6"/>
      <c r="FMO65" s="6"/>
      <c r="FMP65" s="6"/>
      <c r="FMQ65" s="6"/>
      <c r="FMR65" s="6"/>
      <c r="FMS65" s="6"/>
      <c r="FMT65" s="6"/>
      <c r="FMU65" s="6"/>
      <c r="FMV65" s="6"/>
      <c r="FMW65" s="6"/>
      <c r="FMX65" s="6"/>
      <c r="FMY65" s="6"/>
      <c r="FMZ65" s="6"/>
      <c r="FNA65" s="6"/>
      <c r="FNB65" s="6"/>
      <c r="FNC65" s="6"/>
      <c r="FND65" s="6"/>
      <c r="FNE65" s="6"/>
      <c r="FNF65" s="6"/>
      <c r="FNG65" s="6"/>
      <c r="FNH65" s="6"/>
      <c r="FNI65" s="6"/>
      <c r="FNJ65" s="6"/>
      <c r="FNK65" s="6"/>
      <c r="FNL65" s="6"/>
      <c r="FNM65" s="6"/>
      <c r="FNN65" s="6"/>
      <c r="FNO65" s="6"/>
      <c r="FNP65" s="6"/>
      <c r="FNQ65" s="6"/>
      <c r="FNR65" s="6"/>
      <c r="FNS65" s="6"/>
      <c r="FNT65" s="6"/>
      <c r="FNU65" s="6"/>
      <c r="FNV65" s="6"/>
      <c r="FNW65" s="6"/>
      <c r="FNX65" s="6"/>
      <c r="FNY65" s="6"/>
      <c r="FNZ65" s="6"/>
      <c r="FOA65" s="6"/>
      <c r="FOB65" s="6"/>
      <c r="FOC65" s="6"/>
      <c r="FOD65" s="6"/>
      <c r="FOE65" s="6"/>
      <c r="FOF65" s="6"/>
      <c r="FOG65" s="6"/>
      <c r="FOH65" s="6"/>
      <c r="FOI65" s="6"/>
      <c r="FOJ65" s="6"/>
      <c r="FOK65" s="6"/>
      <c r="FOL65" s="6"/>
      <c r="FOM65" s="6"/>
      <c r="FON65" s="6"/>
      <c r="FOO65" s="6"/>
      <c r="FOP65" s="6"/>
      <c r="FOQ65" s="6"/>
      <c r="FOR65" s="6"/>
      <c r="FOS65" s="6"/>
      <c r="FOT65" s="6"/>
      <c r="FOU65" s="6"/>
      <c r="FOV65" s="6"/>
      <c r="FOW65" s="6"/>
      <c r="FOX65" s="6"/>
      <c r="FOY65" s="6"/>
      <c r="FOZ65" s="6"/>
      <c r="FPA65" s="6"/>
      <c r="FPB65" s="6"/>
      <c r="FPC65" s="6"/>
      <c r="FPD65" s="6"/>
      <c r="FPE65" s="6"/>
      <c r="FPF65" s="6"/>
      <c r="FPG65" s="6"/>
      <c r="FPH65" s="6"/>
      <c r="FPI65" s="6"/>
      <c r="FPJ65" s="6"/>
      <c r="FPK65" s="6"/>
      <c r="FPL65" s="6"/>
      <c r="FPM65" s="6"/>
      <c r="FPN65" s="6"/>
      <c r="FPO65" s="6"/>
      <c r="FPP65" s="6"/>
      <c r="FPQ65" s="6"/>
      <c r="FPR65" s="6"/>
      <c r="FPS65" s="6"/>
      <c r="FPT65" s="6"/>
      <c r="FPU65" s="6"/>
      <c r="FPV65" s="6"/>
      <c r="FPW65" s="6"/>
      <c r="FPX65" s="6"/>
      <c r="FPY65" s="6"/>
      <c r="FPZ65" s="6"/>
      <c r="FQA65" s="6"/>
      <c r="FQB65" s="6"/>
      <c r="FQC65" s="6"/>
      <c r="FQD65" s="6"/>
      <c r="FQE65" s="6"/>
      <c r="FQF65" s="6"/>
      <c r="FQG65" s="6"/>
      <c r="FQH65" s="6"/>
      <c r="FQI65" s="6"/>
      <c r="FQJ65" s="6"/>
      <c r="FQK65" s="6"/>
      <c r="FQL65" s="6"/>
      <c r="FQM65" s="6"/>
      <c r="FQN65" s="6"/>
      <c r="FQO65" s="6"/>
      <c r="FQP65" s="6"/>
      <c r="FQQ65" s="6"/>
      <c r="FQR65" s="6"/>
      <c r="FQS65" s="6"/>
      <c r="FQT65" s="6"/>
      <c r="FQU65" s="6"/>
      <c r="FQV65" s="6"/>
      <c r="FQW65" s="6"/>
      <c r="FQX65" s="6"/>
      <c r="FQY65" s="6"/>
      <c r="FQZ65" s="6"/>
      <c r="FRA65" s="6"/>
      <c r="FRB65" s="6"/>
      <c r="FRC65" s="6"/>
      <c r="FRD65" s="6"/>
      <c r="FRE65" s="6"/>
      <c r="FRF65" s="6"/>
      <c r="FRG65" s="6"/>
      <c r="FRH65" s="6"/>
      <c r="FRI65" s="6"/>
      <c r="FRJ65" s="6"/>
      <c r="FRK65" s="6"/>
      <c r="FRL65" s="6"/>
      <c r="FRM65" s="6"/>
      <c r="FRN65" s="6"/>
      <c r="FRO65" s="6"/>
      <c r="FRP65" s="6"/>
      <c r="FRQ65" s="6"/>
      <c r="FRR65" s="6"/>
      <c r="FRS65" s="6"/>
      <c r="FRT65" s="6"/>
      <c r="FRU65" s="6"/>
      <c r="FRV65" s="6"/>
      <c r="FRW65" s="6"/>
      <c r="FRX65" s="6"/>
      <c r="FRY65" s="6"/>
      <c r="FRZ65" s="6"/>
      <c r="FSA65" s="6"/>
      <c r="FSB65" s="6"/>
      <c r="FSC65" s="6"/>
      <c r="FSD65" s="6"/>
      <c r="FSE65" s="6"/>
      <c r="FSF65" s="6"/>
      <c r="FSG65" s="6"/>
      <c r="FSH65" s="6"/>
      <c r="FSI65" s="6"/>
      <c r="FSJ65" s="6"/>
      <c r="FSK65" s="6"/>
      <c r="FSL65" s="6"/>
      <c r="FSM65" s="6"/>
      <c r="FSN65" s="6"/>
      <c r="FSO65" s="6"/>
      <c r="FSP65" s="6"/>
      <c r="FSQ65" s="6"/>
      <c r="FSR65" s="6"/>
      <c r="FSS65" s="6"/>
      <c r="FST65" s="6"/>
      <c r="FSU65" s="6"/>
      <c r="FSV65" s="6"/>
      <c r="FSW65" s="6"/>
      <c r="FSX65" s="6"/>
      <c r="FSY65" s="6"/>
      <c r="FSZ65" s="6"/>
      <c r="FTA65" s="6"/>
      <c r="FTB65" s="6"/>
      <c r="FTC65" s="6"/>
      <c r="FTD65" s="6"/>
      <c r="FTE65" s="6"/>
      <c r="FTF65" s="6"/>
      <c r="FTG65" s="6"/>
      <c r="FTH65" s="6"/>
      <c r="FTI65" s="6"/>
      <c r="FTJ65" s="6"/>
      <c r="FTK65" s="6"/>
      <c r="FTL65" s="6"/>
      <c r="FTM65" s="6"/>
      <c r="FTN65" s="6"/>
      <c r="FTO65" s="6"/>
      <c r="FTP65" s="6"/>
      <c r="FTQ65" s="6"/>
      <c r="FTR65" s="6"/>
      <c r="FTS65" s="6"/>
      <c r="FTT65" s="6"/>
      <c r="FTU65" s="6"/>
      <c r="FTV65" s="6"/>
      <c r="FTW65" s="6"/>
      <c r="FTX65" s="6"/>
      <c r="FTY65" s="6"/>
      <c r="FTZ65" s="6"/>
      <c r="FUA65" s="6"/>
      <c r="FUB65" s="6"/>
      <c r="FUC65" s="6"/>
      <c r="FUD65" s="6"/>
      <c r="FUE65" s="6"/>
      <c r="FUF65" s="6"/>
      <c r="FUG65" s="6"/>
      <c r="FUH65" s="6"/>
      <c r="FUI65" s="6"/>
      <c r="FUJ65" s="6"/>
      <c r="FUK65" s="6"/>
      <c r="FUL65" s="6"/>
      <c r="FUM65" s="6"/>
      <c r="FUN65" s="6"/>
      <c r="FUO65" s="6"/>
      <c r="FUP65" s="6"/>
      <c r="FUQ65" s="6"/>
      <c r="FUR65" s="6"/>
      <c r="FUS65" s="6"/>
      <c r="FUT65" s="6"/>
      <c r="FUU65" s="6"/>
      <c r="FUV65" s="6"/>
      <c r="FUW65" s="6"/>
      <c r="FUX65" s="6"/>
      <c r="FUY65" s="6"/>
      <c r="FUZ65" s="6"/>
      <c r="FVA65" s="6"/>
      <c r="FVB65" s="6"/>
      <c r="FVC65" s="6"/>
      <c r="FVD65" s="6"/>
      <c r="FVE65" s="6"/>
      <c r="FVF65" s="6"/>
      <c r="FVG65" s="6"/>
      <c r="FVH65" s="6"/>
      <c r="FVI65" s="6"/>
      <c r="FVJ65" s="6"/>
      <c r="FVK65" s="6"/>
      <c r="FVL65" s="6"/>
      <c r="FVM65" s="6"/>
      <c r="FVN65" s="6"/>
      <c r="FVO65" s="6"/>
      <c r="FVP65" s="6"/>
      <c r="FVQ65" s="6"/>
      <c r="FVR65" s="6"/>
      <c r="FVS65" s="6"/>
      <c r="FVT65" s="6"/>
      <c r="FVU65" s="6"/>
      <c r="FVV65" s="6"/>
      <c r="FVW65" s="6"/>
      <c r="FVX65" s="6"/>
      <c r="FVY65" s="6"/>
      <c r="FVZ65" s="6"/>
      <c r="FWA65" s="6"/>
      <c r="FWB65" s="6"/>
      <c r="FWC65" s="6"/>
      <c r="FWD65" s="6"/>
      <c r="FWE65" s="6"/>
      <c r="FWF65" s="6"/>
      <c r="FWG65" s="6"/>
      <c r="FWH65" s="6"/>
      <c r="FWI65" s="6"/>
      <c r="FWJ65" s="6"/>
      <c r="FWK65" s="6"/>
      <c r="FWL65" s="6"/>
      <c r="FWM65" s="6"/>
      <c r="FWN65" s="6"/>
      <c r="FWO65" s="6"/>
      <c r="FWP65" s="6"/>
      <c r="FWQ65" s="6"/>
      <c r="FWR65" s="6"/>
      <c r="FWS65" s="6"/>
      <c r="FWT65" s="6"/>
      <c r="FWU65" s="6"/>
      <c r="FWV65" s="6"/>
      <c r="FWW65" s="6"/>
      <c r="FWX65" s="6"/>
      <c r="FWY65" s="6"/>
      <c r="FWZ65" s="6"/>
      <c r="FXA65" s="6"/>
      <c r="FXB65" s="6"/>
      <c r="FXC65" s="6"/>
      <c r="FXD65" s="6"/>
      <c r="FXE65" s="6"/>
      <c r="FXF65" s="6"/>
      <c r="FXG65" s="6"/>
      <c r="FXH65" s="6"/>
      <c r="FXI65" s="6"/>
      <c r="FXJ65" s="6"/>
      <c r="FXK65" s="6"/>
      <c r="FXL65" s="6"/>
      <c r="FXM65" s="6"/>
      <c r="FXN65" s="6"/>
      <c r="FXO65" s="6"/>
      <c r="FXP65" s="6"/>
      <c r="FXQ65" s="6"/>
      <c r="FXR65" s="6"/>
      <c r="FXS65" s="6"/>
      <c r="FXT65" s="6"/>
      <c r="FXU65" s="6"/>
      <c r="FXV65" s="6"/>
      <c r="FXW65" s="6"/>
      <c r="FXX65" s="6"/>
      <c r="FXY65" s="6"/>
      <c r="FXZ65" s="6"/>
      <c r="FYA65" s="6"/>
      <c r="FYB65" s="6"/>
      <c r="FYC65" s="6"/>
      <c r="FYD65" s="6"/>
      <c r="FYE65" s="6"/>
      <c r="FYF65" s="6"/>
      <c r="FYG65" s="6"/>
      <c r="FYH65" s="6"/>
      <c r="FYI65" s="6"/>
      <c r="FYJ65" s="6"/>
      <c r="FYK65" s="6"/>
      <c r="FYL65" s="6"/>
      <c r="FYM65" s="6"/>
      <c r="FYN65" s="6"/>
      <c r="FYO65" s="6"/>
      <c r="FYP65" s="6"/>
      <c r="FYQ65" s="6"/>
      <c r="FYR65" s="6"/>
      <c r="FYS65" s="6"/>
      <c r="FYT65" s="6"/>
      <c r="FYU65" s="6"/>
      <c r="FYV65" s="6"/>
      <c r="FYW65" s="6"/>
      <c r="FYX65" s="6"/>
      <c r="FYY65" s="6"/>
      <c r="FYZ65" s="6"/>
      <c r="FZA65" s="6"/>
      <c r="FZB65" s="6"/>
      <c r="FZC65" s="6"/>
      <c r="FZD65" s="6"/>
      <c r="FZE65" s="6"/>
      <c r="FZF65" s="6"/>
      <c r="FZG65" s="6"/>
      <c r="FZH65" s="6"/>
      <c r="FZI65" s="6"/>
      <c r="FZJ65" s="6"/>
      <c r="FZK65" s="6"/>
      <c r="FZL65" s="6"/>
      <c r="FZM65" s="6"/>
      <c r="FZN65" s="6"/>
      <c r="FZO65" s="6"/>
      <c r="FZP65" s="6"/>
      <c r="FZQ65" s="6"/>
      <c r="FZR65" s="6"/>
      <c r="FZS65" s="6"/>
      <c r="FZT65" s="6"/>
      <c r="FZU65" s="6"/>
      <c r="FZV65" s="6"/>
      <c r="FZW65" s="6"/>
      <c r="FZX65" s="6"/>
      <c r="FZY65" s="6"/>
      <c r="FZZ65" s="6"/>
      <c r="GAA65" s="6"/>
      <c r="GAB65" s="6"/>
      <c r="GAC65" s="6"/>
      <c r="GAD65" s="6"/>
      <c r="GAE65" s="6"/>
      <c r="GAF65" s="6"/>
      <c r="GAG65" s="6"/>
      <c r="GAH65" s="6"/>
      <c r="GAI65" s="6"/>
      <c r="GAJ65" s="6"/>
      <c r="GAK65" s="6"/>
      <c r="GAL65" s="6"/>
      <c r="GAM65" s="6"/>
      <c r="GAN65" s="6"/>
      <c r="GAO65" s="6"/>
      <c r="GAP65" s="6"/>
      <c r="GAQ65" s="6"/>
      <c r="GAR65" s="6"/>
      <c r="GAS65" s="6"/>
      <c r="GAT65" s="6"/>
      <c r="GAU65" s="6"/>
      <c r="GAV65" s="6"/>
      <c r="GAW65" s="6"/>
      <c r="GAX65" s="6"/>
      <c r="GAY65" s="6"/>
      <c r="GAZ65" s="6"/>
      <c r="GBA65" s="6"/>
      <c r="GBB65" s="6"/>
      <c r="GBC65" s="6"/>
      <c r="GBD65" s="6"/>
      <c r="GBE65" s="6"/>
      <c r="GBF65" s="6"/>
      <c r="GBG65" s="6"/>
      <c r="GBH65" s="6"/>
      <c r="GBI65" s="6"/>
      <c r="GBJ65" s="6"/>
      <c r="GBK65" s="6"/>
      <c r="GBL65" s="6"/>
      <c r="GBM65" s="6"/>
      <c r="GBN65" s="6"/>
      <c r="GBO65" s="6"/>
      <c r="GBP65" s="6"/>
      <c r="GBQ65" s="6"/>
      <c r="GBR65" s="6"/>
      <c r="GBS65" s="6"/>
      <c r="GBT65" s="6"/>
      <c r="GBU65" s="6"/>
      <c r="GBV65" s="6"/>
      <c r="GBW65" s="6"/>
      <c r="GBX65" s="6"/>
      <c r="GBY65" s="6"/>
      <c r="GBZ65" s="6"/>
      <c r="GCA65" s="6"/>
      <c r="GCB65" s="6"/>
      <c r="GCC65" s="6"/>
      <c r="GCD65" s="6"/>
      <c r="GCE65" s="6"/>
      <c r="GCF65" s="6"/>
      <c r="GCG65" s="6"/>
      <c r="GCH65" s="6"/>
      <c r="GCI65" s="6"/>
      <c r="GCJ65" s="6"/>
      <c r="GCK65" s="6"/>
      <c r="GCL65" s="6"/>
      <c r="GCM65" s="6"/>
      <c r="GCN65" s="6"/>
      <c r="GCO65" s="6"/>
      <c r="GCP65" s="6"/>
      <c r="GCQ65" s="6"/>
      <c r="GCR65" s="6"/>
      <c r="GCS65" s="6"/>
      <c r="GCT65" s="6"/>
      <c r="GCU65" s="6"/>
      <c r="GCV65" s="6"/>
      <c r="GCW65" s="6"/>
      <c r="GCX65" s="6"/>
      <c r="GCY65" s="6"/>
      <c r="GCZ65" s="6"/>
      <c r="GDA65" s="6"/>
      <c r="GDB65" s="6"/>
      <c r="GDC65" s="6"/>
      <c r="GDD65" s="6"/>
      <c r="GDE65" s="6"/>
      <c r="GDF65" s="6"/>
      <c r="GDG65" s="6"/>
      <c r="GDH65" s="6"/>
      <c r="GDI65" s="6"/>
      <c r="GDJ65" s="6"/>
      <c r="GDK65" s="6"/>
      <c r="GDL65" s="6"/>
      <c r="GDM65" s="6"/>
      <c r="GDN65" s="6"/>
      <c r="GDO65" s="6"/>
      <c r="GDP65" s="6"/>
      <c r="GDQ65" s="6"/>
      <c r="GDR65" s="6"/>
      <c r="GDS65" s="6"/>
      <c r="GDT65" s="6"/>
      <c r="GDU65" s="6"/>
      <c r="GDV65" s="6"/>
      <c r="GDW65" s="6"/>
      <c r="GDX65" s="6"/>
      <c r="GDY65" s="6"/>
      <c r="GDZ65" s="6"/>
      <c r="GEA65" s="6"/>
      <c r="GEB65" s="6"/>
      <c r="GEC65" s="6"/>
      <c r="GED65" s="6"/>
      <c r="GEE65" s="6"/>
      <c r="GEF65" s="6"/>
      <c r="GEG65" s="6"/>
      <c r="GEH65" s="6"/>
      <c r="GEI65" s="6"/>
      <c r="GEJ65" s="6"/>
      <c r="GEK65" s="6"/>
      <c r="GEL65" s="6"/>
      <c r="GEM65" s="6"/>
      <c r="GEN65" s="6"/>
      <c r="GEO65" s="6"/>
      <c r="GEP65" s="6"/>
      <c r="GEQ65" s="6"/>
      <c r="GER65" s="6"/>
      <c r="GES65" s="6"/>
      <c r="GET65" s="6"/>
      <c r="GEU65" s="6"/>
      <c r="GEV65" s="6"/>
      <c r="GEW65" s="6"/>
      <c r="GEX65" s="6"/>
      <c r="GEY65" s="6"/>
      <c r="GEZ65" s="6"/>
      <c r="GFA65" s="6"/>
      <c r="GFB65" s="6"/>
      <c r="GFC65" s="6"/>
      <c r="GFD65" s="6"/>
      <c r="GFE65" s="6"/>
      <c r="GFF65" s="6"/>
      <c r="GFG65" s="6"/>
      <c r="GFH65" s="6"/>
      <c r="GFI65" s="6"/>
      <c r="GFJ65" s="6"/>
      <c r="GFK65" s="6"/>
      <c r="GFL65" s="6"/>
      <c r="GFM65" s="6"/>
      <c r="GFN65" s="6"/>
      <c r="GFO65" s="6"/>
      <c r="GFP65" s="6"/>
      <c r="GFQ65" s="6"/>
      <c r="GFR65" s="6"/>
      <c r="GFS65" s="6"/>
      <c r="GFT65" s="6"/>
      <c r="GFU65" s="6"/>
      <c r="GFV65" s="6"/>
      <c r="GFW65" s="6"/>
      <c r="GFX65" s="6"/>
      <c r="GFY65" s="6"/>
      <c r="GFZ65" s="6"/>
      <c r="GGA65" s="6"/>
      <c r="GGB65" s="6"/>
      <c r="GGC65" s="6"/>
      <c r="GGD65" s="6"/>
      <c r="GGE65" s="6"/>
      <c r="GGF65" s="6"/>
      <c r="GGG65" s="6"/>
      <c r="GGH65" s="6"/>
      <c r="GGI65" s="6"/>
      <c r="GGJ65" s="6"/>
      <c r="GGK65" s="6"/>
      <c r="GGL65" s="6"/>
      <c r="GGM65" s="6"/>
      <c r="GGN65" s="6"/>
      <c r="GGO65" s="6"/>
      <c r="GGP65" s="6"/>
      <c r="GGQ65" s="6"/>
      <c r="GGR65" s="6"/>
      <c r="GGS65" s="6"/>
      <c r="GGT65" s="6"/>
      <c r="GGU65" s="6"/>
      <c r="GGV65" s="6"/>
      <c r="GGW65" s="6"/>
      <c r="GGX65" s="6"/>
      <c r="GGY65" s="6"/>
      <c r="GGZ65" s="6"/>
      <c r="GHA65" s="6"/>
      <c r="GHB65" s="6"/>
      <c r="GHC65" s="6"/>
      <c r="GHD65" s="6"/>
      <c r="GHE65" s="6"/>
      <c r="GHF65" s="6"/>
      <c r="GHG65" s="6"/>
      <c r="GHH65" s="6"/>
      <c r="GHI65" s="6"/>
      <c r="GHJ65" s="6"/>
      <c r="GHK65" s="6"/>
      <c r="GHL65" s="6"/>
      <c r="GHM65" s="6"/>
      <c r="GHN65" s="6"/>
      <c r="GHO65" s="6"/>
      <c r="GHP65" s="6"/>
      <c r="GHQ65" s="6"/>
      <c r="GHR65" s="6"/>
      <c r="GHS65" s="6"/>
      <c r="GHT65" s="6"/>
      <c r="GHU65" s="6"/>
      <c r="GHV65" s="6"/>
      <c r="GHW65" s="6"/>
      <c r="GHX65" s="6"/>
      <c r="GHY65" s="6"/>
      <c r="GHZ65" s="6"/>
      <c r="GIA65" s="6"/>
      <c r="GIB65" s="6"/>
      <c r="GIC65" s="6"/>
      <c r="GID65" s="6"/>
      <c r="GIE65" s="6"/>
      <c r="GIF65" s="6"/>
      <c r="GIG65" s="6"/>
      <c r="GIH65" s="6"/>
      <c r="GII65" s="6"/>
      <c r="GIJ65" s="6"/>
      <c r="GIK65" s="6"/>
      <c r="GIL65" s="6"/>
      <c r="GIM65" s="6"/>
      <c r="GIN65" s="6"/>
      <c r="GIO65" s="6"/>
      <c r="GIP65" s="6"/>
      <c r="GIQ65" s="6"/>
      <c r="GIR65" s="6"/>
      <c r="GIS65" s="6"/>
      <c r="GIT65" s="6"/>
      <c r="GIU65" s="6"/>
      <c r="GIV65" s="6"/>
      <c r="GIW65" s="6"/>
      <c r="GIX65" s="6"/>
      <c r="GIY65" s="6"/>
      <c r="GIZ65" s="6"/>
      <c r="GJA65" s="6"/>
      <c r="GJB65" s="6"/>
      <c r="GJC65" s="6"/>
      <c r="GJD65" s="6"/>
      <c r="GJE65" s="6"/>
      <c r="GJF65" s="6"/>
      <c r="GJG65" s="6"/>
      <c r="GJH65" s="6"/>
      <c r="GJI65" s="6"/>
      <c r="GJJ65" s="6"/>
      <c r="GJK65" s="6"/>
      <c r="GJL65" s="6"/>
      <c r="GJM65" s="6"/>
      <c r="GJN65" s="6"/>
      <c r="GJO65" s="6"/>
      <c r="GJP65" s="6"/>
      <c r="GJQ65" s="6"/>
      <c r="GJR65" s="6"/>
      <c r="GJS65" s="6"/>
      <c r="GJT65" s="6"/>
      <c r="GJU65" s="6"/>
      <c r="GJV65" s="6"/>
      <c r="GJW65" s="6"/>
      <c r="GJX65" s="6"/>
      <c r="GJY65" s="6"/>
      <c r="GJZ65" s="6"/>
      <c r="GKA65" s="6"/>
      <c r="GKB65" s="6"/>
      <c r="GKC65" s="6"/>
      <c r="GKD65" s="6"/>
      <c r="GKE65" s="6"/>
      <c r="GKF65" s="6"/>
      <c r="GKG65" s="6"/>
      <c r="GKH65" s="6"/>
      <c r="GKI65" s="6"/>
      <c r="GKJ65" s="6"/>
      <c r="GKK65" s="6"/>
      <c r="GKL65" s="6"/>
      <c r="GKM65" s="6"/>
      <c r="GKN65" s="6"/>
      <c r="GKO65" s="6"/>
      <c r="GKP65" s="6"/>
      <c r="GKQ65" s="6"/>
      <c r="GKR65" s="6"/>
      <c r="GKS65" s="6"/>
      <c r="GKT65" s="6"/>
      <c r="GKU65" s="6"/>
      <c r="GKV65" s="6"/>
      <c r="GKW65" s="6"/>
      <c r="GKX65" s="6"/>
      <c r="GKY65" s="6"/>
      <c r="GKZ65" s="6"/>
      <c r="GLA65" s="6"/>
      <c r="GLB65" s="6"/>
      <c r="GLC65" s="6"/>
      <c r="GLD65" s="6"/>
      <c r="GLE65" s="6"/>
      <c r="GLF65" s="6"/>
      <c r="GLG65" s="6"/>
      <c r="GLH65" s="6"/>
      <c r="GLI65" s="6"/>
      <c r="GLJ65" s="6"/>
      <c r="GLK65" s="6"/>
      <c r="GLL65" s="6"/>
      <c r="GLM65" s="6"/>
      <c r="GLN65" s="6"/>
      <c r="GLO65" s="6"/>
      <c r="GLP65" s="6"/>
      <c r="GLQ65" s="6"/>
      <c r="GLR65" s="6"/>
      <c r="GLS65" s="6"/>
      <c r="GLT65" s="6"/>
      <c r="GLU65" s="6"/>
      <c r="GLV65" s="6"/>
      <c r="GLW65" s="6"/>
      <c r="GLX65" s="6"/>
      <c r="GLY65" s="6"/>
      <c r="GLZ65" s="6"/>
      <c r="GMA65" s="6"/>
      <c r="GMB65" s="6"/>
      <c r="GMC65" s="6"/>
      <c r="GMD65" s="6"/>
      <c r="GME65" s="6"/>
      <c r="GMF65" s="6"/>
      <c r="GMG65" s="6"/>
      <c r="GMH65" s="6"/>
      <c r="GMI65" s="6"/>
      <c r="GMJ65" s="6"/>
      <c r="GMK65" s="6"/>
      <c r="GML65" s="6"/>
      <c r="GMM65" s="6"/>
      <c r="GMN65" s="6"/>
      <c r="GMO65" s="6"/>
      <c r="GMP65" s="6"/>
      <c r="GMQ65" s="6"/>
      <c r="GMR65" s="6"/>
      <c r="GMS65" s="6"/>
      <c r="GMT65" s="6"/>
      <c r="GMU65" s="6"/>
      <c r="GMV65" s="6"/>
      <c r="GMW65" s="6"/>
      <c r="GMX65" s="6"/>
      <c r="GMY65" s="6"/>
      <c r="GMZ65" s="6"/>
      <c r="GNA65" s="6"/>
      <c r="GNB65" s="6"/>
      <c r="GNC65" s="6"/>
      <c r="GND65" s="6"/>
      <c r="GNE65" s="6"/>
      <c r="GNF65" s="6"/>
      <c r="GNG65" s="6"/>
      <c r="GNH65" s="6"/>
      <c r="GNI65" s="6"/>
      <c r="GNJ65" s="6"/>
      <c r="GNK65" s="6"/>
      <c r="GNL65" s="6"/>
      <c r="GNM65" s="6"/>
      <c r="GNN65" s="6"/>
      <c r="GNO65" s="6"/>
      <c r="GNP65" s="6"/>
      <c r="GNQ65" s="6"/>
      <c r="GNR65" s="6"/>
      <c r="GNS65" s="6"/>
      <c r="GNT65" s="6"/>
      <c r="GNU65" s="6"/>
      <c r="GNV65" s="6"/>
      <c r="GNW65" s="6"/>
      <c r="GNX65" s="6"/>
      <c r="GNY65" s="6"/>
      <c r="GNZ65" s="6"/>
      <c r="GOA65" s="6"/>
      <c r="GOB65" s="6"/>
      <c r="GOC65" s="6"/>
      <c r="GOD65" s="6"/>
      <c r="GOE65" s="6"/>
      <c r="GOF65" s="6"/>
      <c r="GOG65" s="6"/>
      <c r="GOH65" s="6"/>
      <c r="GOI65" s="6"/>
      <c r="GOJ65" s="6"/>
      <c r="GOK65" s="6"/>
      <c r="GOL65" s="6"/>
      <c r="GOM65" s="6"/>
      <c r="GON65" s="6"/>
      <c r="GOO65" s="6"/>
      <c r="GOP65" s="6"/>
      <c r="GOQ65" s="6"/>
      <c r="GOR65" s="6"/>
      <c r="GOS65" s="6"/>
      <c r="GOT65" s="6"/>
      <c r="GOU65" s="6"/>
      <c r="GOV65" s="6"/>
      <c r="GOW65" s="6"/>
      <c r="GOX65" s="6"/>
      <c r="GOY65" s="6"/>
      <c r="GOZ65" s="6"/>
      <c r="GPA65" s="6"/>
      <c r="GPB65" s="6"/>
      <c r="GPC65" s="6"/>
      <c r="GPD65" s="6"/>
      <c r="GPE65" s="6"/>
      <c r="GPF65" s="6"/>
      <c r="GPG65" s="6"/>
      <c r="GPH65" s="6"/>
      <c r="GPI65" s="6"/>
      <c r="GPJ65" s="6"/>
      <c r="GPK65" s="6"/>
      <c r="GPL65" s="6"/>
      <c r="GPM65" s="6"/>
      <c r="GPN65" s="6"/>
      <c r="GPO65" s="6"/>
      <c r="GPP65" s="6"/>
      <c r="GPQ65" s="6"/>
      <c r="GPR65" s="6"/>
      <c r="GPS65" s="6"/>
      <c r="GPT65" s="6"/>
      <c r="GPU65" s="6"/>
      <c r="GPV65" s="6"/>
      <c r="GPW65" s="6"/>
      <c r="GPX65" s="6"/>
      <c r="GPY65" s="6"/>
      <c r="GPZ65" s="6"/>
      <c r="GQA65" s="6"/>
      <c r="GQB65" s="6"/>
      <c r="GQC65" s="6"/>
      <c r="GQD65" s="6"/>
      <c r="GQE65" s="6"/>
      <c r="GQF65" s="6"/>
      <c r="GQG65" s="6"/>
      <c r="GQH65" s="6"/>
      <c r="GQI65" s="6"/>
      <c r="GQJ65" s="6"/>
      <c r="GQK65" s="6"/>
      <c r="GQL65" s="6"/>
      <c r="GQM65" s="6"/>
      <c r="GQN65" s="6"/>
      <c r="GQO65" s="6"/>
      <c r="GQP65" s="6"/>
      <c r="GQQ65" s="6"/>
      <c r="GQR65" s="6"/>
      <c r="GQS65" s="6"/>
      <c r="GQT65" s="6"/>
      <c r="GQU65" s="6"/>
      <c r="GQV65" s="6"/>
      <c r="GQW65" s="6"/>
      <c r="GQX65" s="6"/>
      <c r="GQY65" s="6"/>
      <c r="GQZ65" s="6"/>
      <c r="GRA65" s="6"/>
      <c r="GRB65" s="6"/>
      <c r="GRC65" s="6"/>
      <c r="GRD65" s="6"/>
      <c r="GRE65" s="6"/>
      <c r="GRF65" s="6"/>
      <c r="GRG65" s="6"/>
      <c r="GRH65" s="6"/>
      <c r="GRI65" s="6"/>
      <c r="GRJ65" s="6"/>
      <c r="GRK65" s="6"/>
      <c r="GRL65" s="6"/>
      <c r="GRM65" s="6"/>
      <c r="GRN65" s="6"/>
      <c r="GRO65" s="6"/>
      <c r="GRP65" s="6"/>
      <c r="GRQ65" s="6"/>
      <c r="GRR65" s="6"/>
      <c r="GRS65" s="6"/>
      <c r="GRT65" s="6"/>
      <c r="GRU65" s="6"/>
      <c r="GRV65" s="6"/>
      <c r="GRW65" s="6"/>
      <c r="GRX65" s="6"/>
      <c r="GRY65" s="6"/>
      <c r="GRZ65" s="6"/>
      <c r="GSA65" s="6"/>
      <c r="GSB65" s="6"/>
      <c r="GSC65" s="6"/>
      <c r="GSD65" s="6"/>
      <c r="GSE65" s="6"/>
      <c r="GSF65" s="6"/>
      <c r="GSG65" s="6"/>
      <c r="GSH65" s="6"/>
      <c r="GSI65" s="6"/>
      <c r="GSJ65" s="6"/>
      <c r="GSK65" s="6"/>
      <c r="GSL65" s="6"/>
      <c r="GSM65" s="6"/>
      <c r="GSN65" s="6"/>
      <c r="GSO65" s="6"/>
      <c r="GSP65" s="6"/>
      <c r="GSQ65" s="6"/>
      <c r="GSR65" s="6"/>
      <c r="GSS65" s="6"/>
      <c r="GST65" s="6"/>
      <c r="GSU65" s="6"/>
      <c r="GSV65" s="6"/>
      <c r="GSW65" s="6"/>
      <c r="GSX65" s="6"/>
      <c r="GSY65" s="6"/>
      <c r="GSZ65" s="6"/>
      <c r="GTA65" s="6"/>
      <c r="GTB65" s="6"/>
      <c r="GTC65" s="6"/>
      <c r="GTD65" s="6"/>
      <c r="GTE65" s="6"/>
      <c r="GTF65" s="6"/>
      <c r="GTG65" s="6"/>
      <c r="GTH65" s="6"/>
      <c r="GTI65" s="6"/>
      <c r="GTJ65" s="6"/>
      <c r="GTK65" s="6"/>
      <c r="GTL65" s="6"/>
      <c r="GTM65" s="6"/>
      <c r="GTN65" s="6"/>
      <c r="GTO65" s="6"/>
      <c r="GTP65" s="6"/>
      <c r="GTQ65" s="6"/>
      <c r="GTR65" s="6"/>
      <c r="GTS65" s="6"/>
      <c r="GTT65" s="6"/>
      <c r="GTU65" s="6"/>
      <c r="GTV65" s="6"/>
      <c r="GTW65" s="6"/>
      <c r="GTX65" s="6"/>
      <c r="GTY65" s="6"/>
      <c r="GTZ65" s="6"/>
      <c r="GUA65" s="6"/>
      <c r="GUB65" s="6"/>
      <c r="GUC65" s="6"/>
      <c r="GUD65" s="6"/>
      <c r="GUE65" s="6"/>
      <c r="GUF65" s="6"/>
      <c r="GUG65" s="6"/>
      <c r="GUH65" s="6"/>
      <c r="GUI65" s="6"/>
      <c r="GUJ65" s="6"/>
      <c r="GUK65" s="6"/>
      <c r="GUL65" s="6"/>
      <c r="GUM65" s="6"/>
      <c r="GUN65" s="6"/>
      <c r="GUO65" s="6"/>
      <c r="GUP65" s="6"/>
      <c r="GUQ65" s="6"/>
      <c r="GUR65" s="6"/>
      <c r="GUS65" s="6"/>
      <c r="GUT65" s="6"/>
      <c r="GUU65" s="6"/>
      <c r="GUV65" s="6"/>
      <c r="GUW65" s="6"/>
      <c r="GUX65" s="6"/>
      <c r="GUY65" s="6"/>
      <c r="GUZ65" s="6"/>
      <c r="GVA65" s="6"/>
      <c r="GVB65" s="6"/>
      <c r="GVC65" s="6"/>
      <c r="GVD65" s="6"/>
      <c r="GVE65" s="6"/>
      <c r="GVF65" s="6"/>
      <c r="GVG65" s="6"/>
      <c r="GVH65" s="6"/>
      <c r="GVI65" s="6"/>
      <c r="GVJ65" s="6"/>
      <c r="GVK65" s="6"/>
      <c r="GVL65" s="6"/>
      <c r="GVM65" s="6"/>
      <c r="GVN65" s="6"/>
      <c r="GVO65" s="6"/>
      <c r="GVP65" s="6"/>
      <c r="GVQ65" s="6"/>
      <c r="GVR65" s="6"/>
      <c r="GVS65" s="6"/>
      <c r="GVT65" s="6"/>
      <c r="GVU65" s="6"/>
      <c r="GVV65" s="6"/>
      <c r="GVW65" s="6"/>
      <c r="GVX65" s="6"/>
      <c r="GVY65" s="6"/>
      <c r="GVZ65" s="6"/>
      <c r="GWA65" s="6"/>
      <c r="GWB65" s="6"/>
      <c r="GWC65" s="6"/>
      <c r="GWD65" s="6"/>
      <c r="GWE65" s="6"/>
      <c r="GWF65" s="6"/>
      <c r="GWG65" s="6"/>
      <c r="GWH65" s="6"/>
      <c r="GWI65" s="6"/>
      <c r="GWJ65" s="6"/>
      <c r="GWK65" s="6"/>
      <c r="GWL65" s="6"/>
      <c r="GWM65" s="6"/>
      <c r="GWN65" s="6"/>
      <c r="GWO65" s="6"/>
      <c r="GWP65" s="6"/>
      <c r="GWQ65" s="6"/>
      <c r="GWR65" s="6"/>
      <c r="GWS65" s="6"/>
      <c r="GWT65" s="6"/>
      <c r="GWU65" s="6"/>
      <c r="GWV65" s="6"/>
      <c r="GWW65" s="6"/>
      <c r="GWX65" s="6"/>
      <c r="GWY65" s="6"/>
      <c r="GWZ65" s="6"/>
      <c r="GXA65" s="6"/>
      <c r="GXB65" s="6"/>
      <c r="GXC65" s="6"/>
      <c r="GXD65" s="6"/>
      <c r="GXE65" s="6"/>
      <c r="GXF65" s="6"/>
      <c r="GXG65" s="6"/>
      <c r="GXH65" s="6"/>
      <c r="GXI65" s="6"/>
      <c r="GXJ65" s="6"/>
      <c r="GXK65" s="6"/>
      <c r="GXL65" s="6"/>
      <c r="GXM65" s="6"/>
      <c r="GXN65" s="6"/>
      <c r="GXO65" s="6"/>
      <c r="GXP65" s="6"/>
      <c r="GXQ65" s="6"/>
      <c r="GXR65" s="6"/>
      <c r="GXS65" s="6"/>
      <c r="GXT65" s="6"/>
      <c r="GXU65" s="6"/>
      <c r="GXV65" s="6"/>
      <c r="GXW65" s="6"/>
      <c r="GXX65" s="6"/>
      <c r="GXY65" s="6"/>
      <c r="GXZ65" s="6"/>
      <c r="GYA65" s="6"/>
      <c r="GYB65" s="6"/>
      <c r="GYC65" s="6"/>
      <c r="GYD65" s="6"/>
      <c r="GYE65" s="6"/>
      <c r="GYF65" s="6"/>
      <c r="GYG65" s="6"/>
      <c r="GYH65" s="6"/>
      <c r="GYI65" s="6"/>
      <c r="GYJ65" s="6"/>
      <c r="GYK65" s="6"/>
      <c r="GYL65" s="6"/>
      <c r="GYM65" s="6"/>
      <c r="GYN65" s="6"/>
      <c r="GYO65" s="6"/>
      <c r="GYP65" s="6"/>
      <c r="GYQ65" s="6"/>
      <c r="GYR65" s="6"/>
      <c r="GYS65" s="6"/>
      <c r="GYT65" s="6"/>
      <c r="GYU65" s="6"/>
      <c r="GYV65" s="6"/>
      <c r="GYW65" s="6"/>
      <c r="GYX65" s="6"/>
      <c r="GYY65" s="6"/>
      <c r="GYZ65" s="6"/>
      <c r="GZA65" s="6"/>
      <c r="GZB65" s="6"/>
      <c r="GZC65" s="6"/>
      <c r="GZD65" s="6"/>
      <c r="GZE65" s="6"/>
      <c r="GZF65" s="6"/>
      <c r="GZG65" s="6"/>
      <c r="GZH65" s="6"/>
      <c r="GZI65" s="6"/>
      <c r="GZJ65" s="6"/>
      <c r="GZK65" s="6"/>
      <c r="GZL65" s="6"/>
      <c r="GZM65" s="6"/>
      <c r="GZN65" s="6"/>
      <c r="GZO65" s="6"/>
      <c r="GZP65" s="6"/>
      <c r="GZQ65" s="6"/>
      <c r="GZR65" s="6"/>
      <c r="GZS65" s="6"/>
      <c r="GZT65" s="6"/>
      <c r="GZU65" s="6"/>
      <c r="GZV65" s="6"/>
      <c r="GZW65" s="6"/>
      <c r="GZX65" s="6"/>
      <c r="GZY65" s="6"/>
      <c r="GZZ65" s="6"/>
      <c r="HAA65" s="6"/>
      <c r="HAB65" s="6"/>
      <c r="HAC65" s="6"/>
      <c r="HAD65" s="6"/>
      <c r="HAE65" s="6"/>
      <c r="HAF65" s="6"/>
      <c r="HAG65" s="6"/>
      <c r="HAH65" s="6"/>
      <c r="HAI65" s="6"/>
      <c r="HAJ65" s="6"/>
      <c r="HAK65" s="6"/>
      <c r="HAL65" s="6"/>
      <c r="HAM65" s="6"/>
      <c r="HAN65" s="6"/>
      <c r="HAO65" s="6"/>
      <c r="HAP65" s="6"/>
      <c r="HAQ65" s="6"/>
      <c r="HAR65" s="6"/>
      <c r="HAS65" s="6"/>
      <c r="HAT65" s="6"/>
      <c r="HAU65" s="6"/>
      <c r="HAV65" s="6"/>
      <c r="HAW65" s="6"/>
      <c r="HAX65" s="6"/>
      <c r="HAY65" s="6"/>
      <c r="HAZ65" s="6"/>
      <c r="HBA65" s="6"/>
      <c r="HBB65" s="6"/>
      <c r="HBC65" s="6"/>
      <c r="HBD65" s="6"/>
      <c r="HBE65" s="6"/>
      <c r="HBF65" s="6"/>
      <c r="HBG65" s="6"/>
      <c r="HBH65" s="6"/>
      <c r="HBI65" s="6"/>
      <c r="HBJ65" s="6"/>
      <c r="HBK65" s="6"/>
      <c r="HBL65" s="6"/>
      <c r="HBM65" s="6"/>
      <c r="HBN65" s="6"/>
      <c r="HBO65" s="6"/>
      <c r="HBP65" s="6"/>
      <c r="HBQ65" s="6"/>
      <c r="HBR65" s="6"/>
      <c r="HBS65" s="6"/>
      <c r="HBT65" s="6"/>
      <c r="HBU65" s="6"/>
      <c r="HBV65" s="6"/>
      <c r="HBW65" s="6"/>
      <c r="HBX65" s="6"/>
      <c r="HBY65" s="6"/>
      <c r="HBZ65" s="6"/>
      <c r="HCA65" s="6"/>
      <c r="HCB65" s="6"/>
      <c r="HCC65" s="6"/>
      <c r="HCD65" s="6"/>
      <c r="HCE65" s="6"/>
      <c r="HCF65" s="6"/>
      <c r="HCG65" s="6"/>
      <c r="HCH65" s="6"/>
      <c r="HCI65" s="6"/>
      <c r="HCJ65" s="6"/>
      <c r="HCK65" s="6"/>
      <c r="HCL65" s="6"/>
      <c r="HCM65" s="6"/>
      <c r="HCN65" s="6"/>
      <c r="HCO65" s="6"/>
      <c r="HCP65" s="6"/>
      <c r="HCQ65" s="6"/>
      <c r="HCR65" s="6"/>
      <c r="HCS65" s="6"/>
      <c r="HCT65" s="6"/>
      <c r="HCU65" s="6"/>
      <c r="HCV65" s="6"/>
      <c r="HCW65" s="6"/>
      <c r="HCX65" s="6"/>
      <c r="HCY65" s="6"/>
      <c r="HCZ65" s="6"/>
      <c r="HDA65" s="6"/>
      <c r="HDB65" s="6"/>
      <c r="HDC65" s="6"/>
      <c r="HDD65" s="6"/>
      <c r="HDE65" s="6"/>
      <c r="HDF65" s="6"/>
      <c r="HDG65" s="6"/>
      <c r="HDH65" s="6"/>
      <c r="HDI65" s="6"/>
      <c r="HDJ65" s="6"/>
      <c r="HDK65" s="6"/>
      <c r="HDL65" s="6"/>
      <c r="HDM65" s="6"/>
      <c r="HDN65" s="6"/>
      <c r="HDO65" s="6"/>
      <c r="HDP65" s="6"/>
      <c r="HDQ65" s="6"/>
      <c r="HDR65" s="6"/>
      <c r="HDS65" s="6"/>
      <c r="HDT65" s="6"/>
      <c r="HDU65" s="6"/>
      <c r="HDV65" s="6"/>
      <c r="HDW65" s="6"/>
      <c r="HDX65" s="6"/>
      <c r="HDY65" s="6"/>
      <c r="HDZ65" s="6"/>
      <c r="HEA65" s="6"/>
      <c r="HEB65" s="6"/>
      <c r="HEC65" s="6"/>
      <c r="HED65" s="6"/>
      <c r="HEE65" s="6"/>
      <c r="HEF65" s="6"/>
      <c r="HEG65" s="6"/>
      <c r="HEH65" s="6"/>
      <c r="HEI65" s="6"/>
      <c r="HEJ65" s="6"/>
      <c r="HEK65" s="6"/>
      <c r="HEL65" s="6"/>
      <c r="HEM65" s="6"/>
      <c r="HEN65" s="6"/>
      <c r="HEO65" s="6"/>
      <c r="HEP65" s="6"/>
      <c r="HEQ65" s="6"/>
      <c r="HER65" s="6"/>
      <c r="HES65" s="6"/>
      <c r="HET65" s="6"/>
      <c r="HEU65" s="6"/>
      <c r="HEV65" s="6"/>
      <c r="HEW65" s="6"/>
      <c r="HEX65" s="6"/>
      <c r="HEY65" s="6"/>
      <c r="HEZ65" s="6"/>
      <c r="HFA65" s="6"/>
      <c r="HFB65" s="6"/>
      <c r="HFC65" s="6"/>
      <c r="HFD65" s="6"/>
      <c r="HFE65" s="6"/>
      <c r="HFF65" s="6"/>
      <c r="HFG65" s="6"/>
      <c r="HFH65" s="6"/>
      <c r="HFI65" s="6"/>
      <c r="HFJ65" s="6"/>
      <c r="HFK65" s="6"/>
      <c r="HFL65" s="6"/>
      <c r="HFM65" s="6"/>
      <c r="HFN65" s="6"/>
      <c r="HFO65" s="6"/>
      <c r="HFP65" s="6"/>
      <c r="HFQ65" s="6"/>
      <c r="HFR65" s="6"/>
      <c r="HFS65" s="6"/>
      <c r="HFT65" s="6"/>
      <c r="HFU65" s="6"/>
      <c r="HFV65" s="6"/>
      <c r="HFW65" s="6"/>
      <c r="HFX65" s="6"/>
      <c r="HFY65" s="6"/>
      <c r="HFZ65" s="6"/>
      <c r="HGA65" s="6"/>
      <c r="HGB65" s="6"/>
      <c r="HGC65" s="6"/>
      <c r="HGD65" s="6"/>
      <c r="HGE65" s="6"/>
      <c r="HGF65" s="6"/>
      <c r="HGG65" s="6"/>
      <c r="HGH65" s="6"/>
      <c r="HGI65" s="6"/>
      <c r="HGJ65" s="6"/>
      <c r="HGK65" s="6"/>
      <c r="HGL65" s="6"/>
      <c r="HGM65" s="6"/>
      <c r="HGN65" s="6"/>
      <c r="HGO65" s="6"/>
      <c r="HGP65" s="6"/>
      <c r="HGQ65" s="6"/>
      <c r="HGR65" s="6"/>
      <c r="HGS65" s="6"/>
      <c r="HGT65" s="6"/>
      <c r="HGU65" s="6"/>
      <c r="HGV65" s="6"/>
      <c r="HGW65" s="6"/>
      <c r="HGX65" s="6"/>
      <c r="HGY65" s="6"/>
      <c r="HGZ65" s="6"/>
      <c r="HHA65" s="6"/>
      <c r="HHB65" s="6"/>
      <c r="HHC65" s="6"/>
      <c r="HHD65" s="6"/>
      <c r="HHE65" s="6"/>
      <c r="HHF65" s="6"/>
      <c r="HHG65" s="6"/>
      <c r="HHH65" s="6"/>
      <c r="HHI65" s="6"/>
      <c r="HHJ65" s="6"/>
      <c r="HHK65" s="6"/>
      <c r="HHL65" s="6"/>
      <c r="HHM65" s="6"/>
      <c r="HHN65" s="6"/>
      <c r="HHO65" s="6"/>
      <c r="HHP65" s="6"/>
      <c r="HHQ65" s="6"/>
      <c r="HHR65" s="6"/>
      <c r="HHS65" s="6"/>
      <c r="HHT65" s="6"/>
      <c r="HHU65" s="6"/>
      <c r="HHV65" s="6"/>
      <c r="HHW65" s="6"/>
      <c r="HHX65" s="6"/>
      <c r="HHY65" s="6"/>
      <c r="HHZ65" s="6"/>
      <c r="HIA65" s="6"/>
      <c r="HIB65" s="6"/>
      <c r="HIC65" s="6"/>
      <c r="HID65" s="6"/>
      <c r="HIE65" s="6"/>
      <c r="HIF65" s="6"/>
      <c r="HIG65" s="6"/>
      <c r="HIH65" s="6"/>
      <c r="HII65" s="6"/>
      <c r="HIJ65" s="6"/>
      <c r="HIK65" s="6"/>
      <c r="HIL65" s="6"/>
      <c r="HIM65" s="6"/>
      <c r="HIN65" s="6"/>
      <c r="HIO65" s="6"/>
      <c r="HIP65" s="6"/>
      <c r="HIQ65" s="6"/>
      <c r="HIR65" s="6"/>
      <c r="HIS65" s="6"/>
      <c r="HIT65" s="6"/>
      <c r="HIU65" s="6"/>
      <c r="HIV65" s="6"/>
      <c r="HIW65" s="6"/>
      <c r="HIX65" s="6"/>
      <c r="HIY65" s="6"/>
      <c r="HIZ65" s="6"/>
      <c r="HJA65" s="6"/>
      <c r="HJB65" s="6"/>
      <c r="HJC65" s="6"/>
      <c r="HJD65" s="6"/>
      <c r="HJE65" s="6"/>
      <c r="HJF65" s="6"/>
      <c r="HJG65" s="6"/>
      <c r="HJH65" s="6"/>
      <c r="HJI65" s="6"/>
      <c r="HJJ65" s="6"/>
      <c r="HJK65" s="6"/>
      <c r="HJL65" s="6"/>
      <c r="HJM65" s="6"/>
      <c r="HJN65" s="6"/>
      <c r="HJO65" s="6"/>
      <c r="HJP65" s="6"/>
      <c r="HJQ65" s="6"/>
      <c r="HJR65" s="6"/>
      <c r="HJS65" s="6"/>
      <c r="HJT65" s="6"/>
      <c r="HJU65" s="6"/>
      <c r="HJV65" s="6"/>
      <c r="HJW65" s="6"/>
      <c r="HJX65" s="6"/>
      <c r="HJY65" s="6"/>
      <c r="HJZ65" s="6"/>
      <c r="HKA65" s="6"/>
      <c r="HKB65" s="6"/>
      <c r="HKC65" s="6"/>
      <c r="HKD65" s="6"/>
      <c r="HKE65" s="6"/>
      <c r="HKF65" s="6"/>
      <c r="HKG65" s="6"/>
      <c r="HKH65" s="6"/>
      <c r="HKI65" s="6"/>
      <c r="HKJ65" s="6"/>
      <c r="HKK65" s="6"/>
      <c r="HKL65" s="6"/>
      <c r="HKM65" s="6"/>
      <c r="HKN65" s="6"/>
      <c r="HKO65" s="6"/>
      <c r="HKP65" s="6"/>
      <c r="HKQ65" s="6"/>
      <c r="HKR65" s="6"/>
      <c r="HKS65" s="6"/>
      <c r="HKT65" s="6"/>
      <c r="HKU65" s="6"/>
      <c r="HKV65" s="6"/>
      <c r="HKW65" s="6"/>
      <c r="HKX65" s="6"/>
      <c r="HKY65" s="6"/>
      <c r="HKZ65" s="6"/>
      <c r="HLA65" s="6"/>
      <c r="HLB65" s="6"/>
      <c r="HLC65" s="6"/>
      <c r="HLD65" s="6"/>
      <c r="HLE65" s="6"/>
      <c r="HLF65" s="6"/>
      <c r="HLG65" s="6"/>
      <c r="HLH65" s="6"/>
      <c r="HLI65" s="6"/>
      <c r="HLJ65" s="6"/>
      <c r="HLK65" s="6"/>
      <c r="HLL65" s="6"/>
      <c r="HLM65" s="6"/>
      <c r="HLN65" s="6"/>
      <c r="HLO65" s="6"/>
      <c r="HLP65" s="6"/>
      <c r="HLQ65" s="6"/>
      <c r="HLR65" s="6"/>
      <c r="HLS65" s="6"/>
      <c r="HLT65" s="6"/>
      <c r="HLU65" s="6"/>
      <c r="HLV65" s="6"/>
      <c r="HLW65" s="6"/>
      <c r="HLX65" s="6"/>
      <c r="HLY65" s="6"/>
      <c r="HLZ65" s="6"/>
      <c r="HMA65" s="6"/>
      <c r="HMB65" s="6"/>
      <c r="HMC65" s="6"/>
      <c r="HMD65" s="6"/>
      <c r="HME65" s="6"/>
      <c r="HMF65" s="6"/>
      <c r="HMG65" s="6"/>
      <c r="HMH65" s="6"/>
      <c r="HMI65" s="6"/>
      <c r="HMJ65" s="6"/>
      <c r="HMK65" s="6"/>
      <c r="HML65" s="6"/>
      <c r="HMM65" s="6"/>
      <c r="HMN65" s="6"/>
      <c r="HMO65" s="6"/>
      <c r="HMP65" s="6"/>
      <c r="HMQ65" s="6"/>
      <c r="HMR65" s="6"/>
      <c r="HMS65" s="6"/>
      <c r="HMT65" s="6"/>
      <c r="HMU65" s="6"/>
      <c r="HMV65" s="6"/>
      <c r="HMW65" s="6"/>
      <c r="HMX65" s="6"/>
      <c r="HMY65" s="6"/>
      <c r="HMZ65" s="6"/>
      <c r="HNA65" s="6"/>
      <c r="HNB65" s="6"/>
      <c r="HNC65" s="6"/>
      <c r="HND65" s="6"/>
      <c r="HNE65" s="6"/>
      <c r="HNF65" s="6"/>
      <c r="HNG65" s="6"/>
      <c r="HNH65" s="6"/>
      <c r="HNI65" s="6"/>
      <c r="HNJ65" s="6"/>
      <c r="HNK65" s="6"/>
      <c r="HNL65" s="6"/>
      <c r="HNM65" s="6"/>
      <c r="HNN65" s="6"/>
      <c r="HNO65" s="6"/>
      <c r="HNP65" s="6"/>
      <c r="HNQ65" s="6"/>
      <c r="HNR65" s="6"/>
      <c r="HNS65" s="6"/>
      <c r="HNT65" s="6"/>
      <c r="HNU65" s="6"/>
      <c r="HNV65" s="6"/>
      <c r="HNW65" s="6"/>
      <c r="HNX65" s="6"/>
      <c r="HNY65" s="6"/>
      <c r="HNZ65" s="6"/>
      <c r="HOA65" s="6"/>
      <c r="HOB65" s="6"/>
      <c r="HOC65" s="6"/>
      <c r="HOD65" s="6"/>
      <c r="HOE65" s="6"/>
      <c r="HOF65" s="6"/>
      <c r="HOG65" s="6"/>
      <c r="HOH65" s="6"/>
      <c r="HOI65" s="6"/>
      <c r="HOJ65" s="6"/>
      <c r="HOK65" s="6"/>
      <c r="HOL65" s="6"/>
      <c r="HOM65" s="6"/>
      <c r="HON65" s="6"/>
      <c r="HOO65" s="6"/>
      <c r="HOP65" s="6"/>
      <c r="HOQ65" s="6"/>
      <c r="HOR65" s="6"/>
      <c r="HOS65" s="6"/>
      <c r="HOT65" s="6"/>
      <c r="HOU65" s="6"/>
      <c r="HOV65" s="6"/>
      <c r="HOW65" s="6"/>
      <c r="HOX65" s="6"/>
      <c r="HOY65" s="6"/>
      <c r="HOZ65" s="6"/>
      <c r="HPA65" s="6"/>
      <c r="HPB65" s="6"/>
      <c r="HPC65" s="6"/>
      <c r="HPD65" s="6"/>
      <c r="HPE65" s="6"/>
      <c r="HPF65" s="6"/>
      <c r="HPG65" s="6"/>
      <c r="HPH65" s="6"/>
      <c r="HPI65" s="6"/>
      <c r="HPJ65" s="6"/>
      <c r="HPK65" s="6"/>
      <c r="HPL65" s="6"/>
      <c r="HPM65" s="6"/>
      <c r="HPN65" s="6"/>
      <c r="HPO65" s="6"/>
      <c r="HPP65" s="6"/>
      <c r="HPQ65" s="6"/>
      <c r="HPR65" s="6"/>
      <c r="HPS65" s="6"/>
      <c r="HPT65" s="6"/>
      <c r="HPU65" s="6"/>
      <c r="HPV65" s="6"/>
      <c r="HPW65" s="6"/>
      <c r="HPX65" s="6"/>
      <c r="HPY65" s="6"/>
      <c r="HPZ65" s="6"/>
      <c r="HQA65" s="6"/>
      <c r="HQB65" s="6"/>
      <c r="HQC65" s="6"/>
      <c r="HQD65" s="6"/>
      <c r="HQE65" s="6"/>
      <c r="HQF65" s="6"/>
      <c r="HQG65" s="6"/>
      <c r="HQH65" s="6"/>
      <c r="HQI65" s="6"/>
      <c r="HQJ65" s="6"/>
      <c r="HQK65" s="6"/>
      <c r="HQL65" s="6"/>
      <c r="HQM65" s="6"/>
      <c r="HQN65" s="6"/>
      <c r="HQO65" s="6"/>
      <c r="HQP65" s="6"/>
      <c r="HQQ65" s="6"/>
      <c r="HQR65" s="6"/>
      <c r="HQS65" s="6"/>
      <c r="HQT65" s="6"/>
      <c r="HQU65" s="6"/>
      <c r="HQV65" s="6"/>
      <c r="HQW65" s="6"/>
      <c r="HQX65" s="6"/>
      <c r="HQY65" s="6"/>
      <c r="HQZ65" s="6"/>
      <c r="HRA65" s="6"/>
      <c r="HRB65" s="6"/>
      <c r="HRC65" s="6"/>
      <c r="HRD65" s="6"/>
      <c r="HRE65" s="6"/>
      <c r="HRF65" s="6"/>
      <c r="HRG65" s="6"/>
      <c r="HRH65" s="6"/>
      <c r="HRI65" s="6"/>
      <c r="HRJ65" s="6"/>
      <c r="HRK65" s="6"/>
      <c r="HRL65" s="6"/>
      <c r="HRM65" s="6"/>
      <c r="HRN65" s="6"/>
      <c r="HRO65" s="6"/>
      <c r="HRP65" s="6"/>
      <c r="HRQ65" s="6"/>
      <c r="HRR65" s="6"/>
      <c r="HRS65" s="6"/>
      <c r="HRT65" s="6"/>
      <c r="HRU65" s="6"/>
      <c r="HRV65" s="6"/>
      <c r="HRW65" s="6"/>
      <c r="HRX65" s="6"/>
      <c r="HRY65" s="6"/>
      <c r="HRZ65" s="6"/>
      <c r="HSA65" s="6"/>
      <c r="HSB65" s="6"/>
      <c r="HSC65" s="6"/>
      <c r="HSD65" s="6"/>
      <c r="HSE65" s="6"/>
      <c r="HSF65" s="6"/>
      <c r="HSG65" s="6"/>
      <c r="HSH65" s="6"/>
      <c r="HSI65" s="6"/>
      <c r="HSJ65" s="6"/>
      <c r="HSK65" s="6"/>
      <c r="HSL65" s="6"/>
      <c r="HSM65" s="6"/>
      <c r="HSN65" s="6"/>
      <c r="HSO65" s="6"/>
      <c r="HSP65" s="6"/>
      <c r="HSQ65" s="6"/>
      <c r="HSR65" s="6"/>
      <c r="HSS65" s="6"/>
      <c r="HST65" s="6"/>
      <c r="HSU65" s="6"/>
      <c r="HSV65" s="6"/>
      <c r="HSW65" s="6"/>
      <c r="HSX65" s="6"/>
      <c r="HSY65" s="6"/>
      <c r="HSZ65" s="6"/>
      <c r="HTA65" s="6"/>
      <c r="HTB65" s="6"/>
      <c r="HTC65" s="6"/>
      <c r="HTD65" s="6"/>
      <c r="HTE65" s="6"/>
      <c r="HTF65" s="6"/>
      <c r="HTG65" s="6"/>
      <c r="HTH65" s="6"/>
      <c r="HTI65" s="6"/>
      <c r="HTJ65" s="6"/>
      <c r="HTK65" s="6"/>
      <c r="HTL65" s="6"/>
      <c r="HTM65" s="6"/>
      <c r="HTN65" s="6"/>
      <c r="HTO65" s="6"/>
      <c r="HTP65" s="6"/>
      <c r="HTQ65" s="6"/>
      <c r="HTR65" s="6"/>
      <c r="HTS65" s="6"/>
      <c r="HTT65" s="6"/>
      <c r="HTU65" s="6"/>
      <c r="HTV65" s="6"/>
      <c r="HTW65" s="6"/>
      <c r="HTX65" s="6"/>
      <c r="HTY65" s="6"/>
      <c r="HTZ65" s="6"/>
      <c r="HUA65" s="6"/>
      <c r="HUB65" s="6"/>
      <c r="HUC65" s="6"/>
      <c r="HUD65" s="6"/>
      <c r="HUE65" s="6"/>
      <c r="HUF65" s="6"/>
      <c r="HUG65" s="6"/>
      <c r="HUH65" s="6"/>
      <c r="HUI65" s="6"/>
      <c r="HUJ65" s="6"/>
      <c r="HUK65" s="6"/>
      <c r="HUL65" s="6"/>
      <c r="HUM65" s="6"/>
      <c r="HUN65" s="6"/>
      <c r="HUO65" s="6"/>
      <c r="HUP65" s="6"/>
      <c r="HUQ65" s="6"/>
      <c r="HUR65" s="6"/>
      <c r="HUS65" s="6"/>
      <c r="HUT65" s="6"/>
      <c r="HUU65" s="6"/>
      <c r="HUV65" s="6"/>
      <c r="HUW65" s="6"/>
      <c r="HUX65" s="6"/>
      <c r="HUY65" s="6"/>
      <c r="HUZ65" s="6"/>
      <c r="HVA65" s="6"/>
      <c r="HVB65" s="6"/>
      <c r="HVC65" s="6"/>
      <c r="HVD65" s="6"/>
      <c r="HVE65" s="6"/>
      <c r="HVF65" s="6"/>
      <c r="HVG65" s="6"/>
      <c r="HVH65" s="6"/>
      <c r="HVI65" s="6"/>
      <c r="HVJ65" s="6"/>
      <c r="HVK65" s="6"/>
      <c r="HVL65" s="6"/>
      <c r="HVM65" s="6"/>
      <c r="HVN65" s="6"/>
      <c r="HVO65" s="6"/>
      <c r="HVP65" s="6"/>
      <c r="HVQ65" s="6"/>
      <c r="HVR65" s="6"/>
      <c r="HVS65" s="6"/>
      <c r="HVT65" s="6"/>
      <c r="HVU65" s="6"/>
      <c r="HVV65" s="6"/>
      <c r="HVW65" s="6"/>
      <c r="HVX65" s="6"/>
      <c r="HVY65" s="6"/>
      <c r="HVZ65" s="6"/>
      <c r="HWA65" s="6"/>
      <c r="HWB65" s="6"/>
      <c r="HWC65" s="6"/>
      <c r="HWD65" s="6"/>
      <c r="HWE65" s="6"/>
      <c r="HWF65" s="6"/>
      <c r="HWG65" s="6"/>
      <c r="HWH65" s="6"/>
      <c r="HWI65" s="6"/>
      <c r="HWJ65" s="6"/>
      <c r="HWK65" s="6"/>
      <c r="HWL65" s="6"/>
      <c r="HWM65" s="6"/>
      <c r="HWN65" s="6"/>
      <c r="HWO65" s="6"/>
      <c r="HWP65" s="6"/>
      <c r="HWQ65" s="6"/>
      <c r="HWR65" s="6"/>
      <c r="HWS65" s="6"/>
      <c r="HWT65" s="6"/>
      <c r="HWU65" s="6"/>
      <c r="HWV65" s="6"/>
      <c r="HWW65" s="6"/>
      <c r="HWX65" s="6"/>
      <c r="HWY65" s="6"/>
      <c r="HWZ65" s="6"/>
      <c r="HXA65" s="6"/>
      <c r="HXB65" s="6"/>
      <c r="HXC65" s="6"/>
      <c r="HXD65" s="6"/>
      <c r="HXE65" s="6"/>
      <c r="HXF65" s="6"/>
      <c r="HXG65" s="6"/>
      <c r="HXH65" s="6"/>
      <c r="HXI65" s="6"/>
      <c r="HXJ65" s="6"/>
      <c r="HXK65" s="6"/>
      <c r="HXL65" s="6"/>
      <c r="HXM65" s="6"/>
      <c r="HXN65" s="6"/>
      <c r="HXO65" s="6"/>
      <c r="HXP65" s="6"/>
      <c r="HXQ65" s="6"/>
      <c r="HXR65" s="6"/>
      <c r="HXS65" s="6"/>
      <c r="HXT65" s="6"/>
      <c r="HXU65" s="6"/>
      <c r="HXV65" s="6"/>
      <c r="HXW65" s="6"/>
      <c r="HXX65" s="6"/>
      <c r="HXY65" s="6"/>
      <c r="HXZ65" s="6"/>
      <c r="HYA65" s="6"/>
      <c r="HYB65" s="6"/>
      <c r="HYC65" s="6"/>
      <c r="HYD65" s="6"/>
      <c r="HYE65" s="6"/>
      <c r="HYF65" s="6"/>
      <c r="HYG65" s="6"/>
      <c r="HYH65" s="6"/>
      <c r="HYI65" s="6"/>
      <c r="HYJ65" s="6"/>
      <c r="HYK65" s="6"/>
      <c r="HYL65" s="6"/>
      <c r="HYM65" s="6"/>
      <c r="HYN65" s="6"/>
      <c r="HYO65" s="6"/>
      <c r="HYP65" s="6"/>
      <c r="HYQ65" s="6"/>
      <c r="HYR65" s="6"/>
      <c r="HYS65" s="6"/>
      <c r="HYT65" s="6"/>
      <c r="HYU65" s="6"/>
      <c r="HYV65" s="6"/>
      <c r="HYW65" s="6"/>
      <c r="HYX65" s="6"/>
      <c r="HYY65" s="6"/>
      <c r="HYZ65" s="6"/>
      <c r="HZA65" s="6"/>
      <c r="HZB65" s="6"/>
      <c r="HZC65" s="6"/>
      <c r="HZD65" s="6"/>
      <c r="HZE65" s="6"/>
      <c r="HZF65" s="6"/>
      <c r="HZG65" s="6"/>
      <c r="HZH65" s="6"/>
      <c r="HZI65" s="6"/>
      <c r="HZJ65" s="6"/>
      <c r="HZK65" s="6"/>
      <c r="HZL65" s="6"/>
      <c r="HZM65" s="6"/>
      <c r="HZN65" s="6"/>
      <c r="HZO65" s="6"/>
      <c r="HZP65" s="6"/>
      <c r="HZQ65" s="6"/>
      <c r="HZR65" s="6"/>
      <c r="HZS65" s="6"/>
      <c r="HZT65" s="6"/>
      <c r="HZU65" s="6"/>
      <c r="HZV65" s="6"/>
      <c r="HZW65" s="6"/>
      <c r="HZX65" s="6"/>
      <c r="HZY65" s="6"/>
      <c r="HZZ65" s="6"/>
      <c r="IAA65" s="6"/>
      <c r="IAB65" s="6"/>
      <c r="IAC65" s="6"/>
      <c r="IAD65" s="6"/>
      <c r="IAE65" s="6"/>
      <c r="IAF65" s="6"/>
      <c r="IAG65" s="6"/>
      <c r="IAH65" s="6"/>
      <c r="IAI65" s="6"/>
      <c r="IAJ65" s="6"/>
      <c r="IAK65" s="6"/>
      <c r="IAL65" s="6"/>
      <c r="IAM65" s="6"/>
      <c r="IAN65" s="6"/>
      <c r="IAO65" s="6"/>
      <c r="IAP65" s="6"/>
      <c r="IAQ65" s="6"/>
      <c r="IAR65" s="6"/>
      <c r="IAS65" s="6"/>
      <c r="IAT65" s="6"/>
      <c r="IAU65" s="6"/>
      <c r="IAV65" s="6"/>
      <c r="IAW65" s="6"/>
      <c r="IAX65" s="6"/>
      <c r="IAY65" s="6"/>
      <c r="IAZ65" s="6"/>
      <c r="IBA65" s="6"/>
      <c r="IBB65" s="6"/>
      <c r="IBC65" s="6"/>
      <c r="IBD65" s="6"/>
      <c r="IBE65" s="6"/>
      <c r="IBF65" s="6"/>
      <c r="IBG65" s="6"/>
      <c r="IBH65" s="6"/>
      <c r="IBI65" s="6"/>
      <c r="IBJ65" s="6"/>
      <c r="IBK65" s="6"/>
      <c r="IBL65" s="6"/>
      <c r="IBM65" s="6"/>
      <c r="IBN65" s="6"/>
      <c r="IBO65" s="6"/>
      <c r="IBP65" s="6"/>
      <c r="IBQ65" s="6"/>
      <c r="IBR65" s="6"/>
      <c r="IBS65" s="6"/>
      <c r="IBT65" s="6"/>
      <c r="IBU65" s="6"/>
      <c r="IBV65" s="6"/>
      <c r="IBW65" s="6"/>
      <c r="IBX65" s="6"/>
      <c r="IBY65" s="6"/>
      <c r="IBZ65" s="6"/>
      <c r="ICA65" s="6"/>
      <c r="ICB65" s="6"/>
      <c r="ICC65" s="6"/>
      <c r="ICD65" s="6"/>
      <c r="ICE65" s="6"/>
      <c r="ICF65" s="6"/>
      <c r="ICG65" s="6"/>
      <c r="ICH65" s="6"/>
      <c r="ICI65" s="6"/>
      <c r="ICJ65" s="6"/>
      <c r="ICK65" s="6"/>
      <c r="ICL65" s="6"/>
      <c r="ICM65" s="6"/>
      <c r="ICN65" s="6"/>
      <c r="ICO65" s="6"/>
      <c r="ICP65" s="6"/>
      <c r="ICQ65" s="6"/>
      <c r="ICR65" s="6"/>
      <c r="ICS65" s="6"/>
      <c r="ICT65" s="6"/>
      <c r="ICU65" s="6"/>
      <c r="ICV65" s="6"/>
      <c r="ICW65" s="6"/>
      <c r="ICX65" s="6"/>
      <c r="ICY65" s="6"/>
      <c r="ICZ65" s="6"/>
      <c r="IDA65" s="6"/>
      <c r="IDB65" s="6"/>
      <c r="IDC65" s="6"/>
      <c r="IDD65" s="6"/>
      <c r="IDE65" s="6"/>
      <c r="IDF65" s="6"/>
      <c r="IDG65" s="6"/>
      <c r="IDH65" s="6"/>
      <c r="IDI65" s="6"/>
      <c r="IDJ65" s="6"/>
      <c r="IDK65" s="6"/>
      <c r="IDL65" s="6"/>
      <c r="IDM65" s="6"/>
      <c r="IDN65" s="6"/>
      <c r="IDO65" s="6"/>
      <c r="IDP65" s="6"/>
      <c r="IDQ65" s="6"/>
      <c r="IDR65" s="6"/>
      <c r="IDS65" s="6"/>
      <c r="IDT65" s="6"/>
      <c r="IDU65" s="6"/>
      <c r="IDV65" s="6"/>
      <c r="IDW65" s="6"/>
      <c r="IDX65" s="6"/>
      <c r="IDY65" s="6"/>
      <c r="IDZ65" s="6"/>
      <c r="IEA65" s="6"/>
      <c r="IEB65" s="6"/>
      <c r="IEC65" s="6"/>
      <c r="IED65" s="6"/>
      <c r="IEE65" s="6"/>
      <c r="IEF65" s="6"/>
      <c r="IEG65" s="6"/>
      <c r="IEH65" s="6"/>
      <c r="IEI65" s="6"/>
      <c r="IEJ65" s="6"/>
      <c r="IEK65" s="6"/>
      <c r="IEL65" s="6"/>
      <c r="IEM65" s="6"/>
      <c r="IEN65" s="6"/>
      <c r="IEO65" s="6"/>
      <c r="IEP65" s="6"/>
      <c r="IEQ65" s="6"/>
      <c r="IER65" s="6"/>
      <c r="IES65" s="6"/>
      <c r="IET65" s="6"/>
      <c r="IEU65" s="6"/>
      <c r="IEV65" s="6"/>
      <c r="IEW65" s="6"/>
      <c r="IEX65" s="6"/>
      <c r="IEY65" s="6"/>
      <c r="IEZ65" s="6"/>
      <c r="IFA65" s="6"/>
      <c r="IFB65" s="6"/>
      <c r="IFC65" s="6"/>
      <c r="IFD65" s="6"/>
      <c r="IFE65" s="6"/>
      <c r="IFF65" s="6"/>
      <c r="IFG65" s="6"/>
      <c r="IFH65" s="6"/>
      <c r="IFI65" s="6"/>
      <c r="IFJ65" s="6"/>
      <c r="IFK65" s="6"/>
      <c r="IFL65" s="6"/>
      <c r="IFM65" s="6"/>
      <c r="IFN65" s="6"/>
      <c r="IFO65" s="6"/>
      <c r="IFP65" s="6"/>
      <c r="IFQ65" s="6"/>
      <c r="IFR65" s="6"/>
      <c r="IFS65" s="6"/>
      <c r="IFT65" s="6"/>
      <c r="IFU65" s="6"/>
      <c r="IFV65" s="6"/>
      <c r="IFW65" s="6"/>
      <c r="IFX65" s="6"/>
      <c r="IFY65" s="6"/>
      <c r="IFZ65" s="6"/>
      <c r="IGA65" s="6"/>
      <c r="IGB65" s="6"/>
      <c r="IGC65" s="6"/>
      <c r="IGD65" s="6"/>
      <c r="IGE65" s="6"/>
      <c r="IGF65" s="6"/>
      <c r="IGG65" s="6"/>
      <c r="IGH65" s="6"/>
      <c r="IGI65" s="6"/>
      <c r="IGJ65" s="6"/>
      <c r="IGK65" s="6"/>
      <c r="IGL65" s="6"/>
      <c r="IGM65" s="6"/>
      <c r="IGN65" s="6"/>
      <c r="IGO65" s="6"/>
      <c r="IGP65" s="6"/>
      <c r="IGQ65" s="6"/>
      <c r="IGR65" s="6"/>
      <c r="IGS65" s="6"/>
      <c r="IGT65" s="6"/>
      <c r="IGU65" s="6"/>
      <c r="IGV65" s="6"/>
      <c r="IGW65" s="6"/>
      <c r="IGX65" s="6"/>
      <c r="IGY65" s="6"/>
      <c r="IGZ65" s="6"/>
      <c r="IHA65" s="6"/>
      <c r="IHB65" s="6"/>
      <c r="IHC65" s="6"/>
      <c r="IHD65" s="6"/>
      <c r="IHE65" s="6"/>
      <c r="IHF65" s="6"/>
      <c r="IHG65" s="6"/>
      <c r="IHH65" s="6"/>
      <c r="IHI65" s="6"/>
      <c r="IHJ65" s="6"/>
      <c r="IHK65" s="6"/>
      <c r="IHL65" s="6"/>
      <c r="IHM65" s="6"/>
      <c r="IHN65" s="6"/>
      <c r="IHO65" s="6"/>
      <c r="IHP65" s="6"/>
      <c r="IHQ65" s="6"/>
      <c r="IHR65" s="6"/>
      <c r="IHS65" s="6"/>
      <c r="IHT65" s="6"/>
      <c r="IHU65" s="6"/>
      <c r="IHV65" s="6"/>
      <c r="IHW65" s="6"/>
      <c r="IHX65" s="6"/>
      <c r="IHY65" s="6"/>
      <c r="IHZ65" s="6"/>
      <c r="IIA65" s="6"/>
      <c r="IIB65" s="6"/>
      <c r="IIC65" s="6"/>
      <c r="IID65" s="6"/>
      <c r="IIE65" s="6"/>
      <c r="IIF65" s="6"/>
      <c r="IIG65" s="6"/>
      <c r="IIH65" s="6"/>
      <c r="III65" s="6"/>
      <c r="IIJ65" s="6"/>
      <c r="IIK65" s="6"/>
      <c r="IIL65" s="6"/>
      <c r="IIM65" s="6"/>
      <c r="IIN65" s="6"/>
      <c r="IIO65" s="6"/>
      <c r="IIP65" s="6"/>
      <c r="IIQ65" s="6"/>
      <c r="IIR65" s="6"/>
      <c r="IIS65" s="6"/>
      <c r="IIT65" s="6"/>
      <c r="IIU65" s="6"/>
      <c r="IIV65" s="6"/>
      <c r="IIW65" s="6"/>
      <c r="IIX65" s="6"/>
      <c r="IIY65" s="6"/>
      <c r="IIZ65" s="6"/>
      <c r="IJA65" s="6"/>
      <c r="IJB65" s="6"/>
      <c r="IJC65" s="6"/>
      <c r="IJD65" s="6"/>
      <c r="IJE65" s="6"/>
      <c r="IJF65" s="6"/>
      <c r="IJG65" s="6"/>
      <c r="IJH65" s="6"/>
      <c r="IJI65" s="6"/>
      <c r="IJJ65" s="6"/>
      <c r="IJK65" s="6"/>
      <c r="IJL65" s="6"/>
      <c r="IJM65" s="6"/>
      <c r="IJN65" s="6"/>
      <c r="IJO65" s="6"/>
      <c r="IJP65" s="6"/>
      <c r="IJQ65" s="6"/>
      <c r="IJR65" s="6"/>
      <c r="IJS65" s="6"/>
      <c r="IJT65" s="6"/>
      <c r="IJU65" s="6"/>
      <c r="IJV65" s="6"/>
      <c r="IJW65" s="6"/>
      <c r="IJX65" s="6"/>
      <c r="IJY65" s="6"/>
      <c r="IJZ65" s="6"/>
      <c r="IKA65" s="6"/>
      <c r="IKB65" s="6"/>
      <c r="IKC65" s="6"/>
      <c r="IKD65" s="6"/>
      <c r="IKE65" s="6"/>
      <c r="IKF65" s="6"/>
      <c r="IKG65" s="6"/>
      <c r="IKH65" s="6"/>
      <c r="IKI65" s="6"/>
      <c r="IKJ65" s="6"/>
      <c r="IKK65" s="6"/>
      <c r="IKL65" s="6"/>
      <c r="IKM65" s="6"/>
      <c r="IKN65" s="6"/>
      <c r="IKO65" s="6"/>
      <c r="IKP65" s="6"/>
      <c r="IKQ65" s="6"/>
      <c r="IKR65" s="6"/>
      <c r="IKS65" s="6"/>
      <c r="IKT65" s="6"/>
      <c r="IKU65" s="6"/>
      <c r="IKV65" s="6"/>
      <c r="IKW65" s="6"/>
      <c r="IKX65" s="6"/>
      <c r="IKY65" s="6"/>
      <c r="IKZ65" s="6"/>
      <c r="ILA65" s="6"/>
      <c r="ILB65" s="6"/>
      <c r="ILC65" s="6"/>
      <c r="ILD65" s="6"/>
      <c r="ILE65" s="6"/>
      <c r="ILF65" s="6"/>
      <c r="ILG65" s="6"/>
      <c r="ILH65" s="6"/>
      <c r="ILI65" s="6"/>
      <c r="ILJ65" s="6"/>
      <c r="ILK65" s="6"/>
      <c r="ILL65" s="6"/>
      <c r="ILM65" s="6"/>
      <c r="ILN65" s="6"/>
      <c r="ILO65" s="6"/>
      <c r="ILP65" s="6"/>
      <c r="ILQ65" s="6"/>
      <c r="ILR65" s="6"/>
      <c r="ILS65" s="6"/>
      <c r="ILT65" s="6"/>
      <c r="ILU65" s="6"/>
      <c r="ILV65" s="6"/>
      <c r="ILW65" s="6"/>
      <c r="ILX65" s="6"/>
      <c r="ILY65" s="6"/>
      <c r="ILZ65" s="6"/>
      <c r="IMA65" s="6"/>
      <c r="IMB65" s="6"/>
      <c r="IMC65" s="6"/>
      <c r="IMD65" s="6"/>
      <c r="IME65" s="6"/>
      <c r="IMF65" s="6"/>
      <c r="IMG65" s="6"/>
      <c r="IMH65" s="6"/>
      <c r="IMI65" s="6"/>
      <c r="IMJ65" s="6"/>
      <c r="IMK65" s="6"/>
      <c r="IML65" s="6"/>
      <c r="IMM65" s="6"/>
      <c r="IMN65" s="6"/>
      <c r="IMO65" s="6"/>
      <c r="IMP65" s="6"/>
      <c r="IMQ65" s="6"/>
      <c r="IMR65" s="6"/>
      <c r="IMS65" s="6"/>
      <c r="IMT65" s="6"/>
      <c r="IMU65" s="6"/>
      <c r="IMV65" s="6"/>
      <c r="IMW65" s="6"/>
      <c r="IMX65" s="6"/>
      <c r="IMY65" s="6"/>
      <c r="IMZ65" s="6"/>
      <c r="INA65" s="6"/>
      <c r="INB65" s="6"/>
      <c r="INC65" s="6"/>
      <c r="IND65" s="6"/>
      <c r="INE65" s="6"/>
      <c r="INF65" s="6"/>
      <c r="ING65" s="6"/>
      <c r="INH65" s="6"/>
      <c r="INI65" s="6"/>
      <c r="INJ65" s="6"/>
      <c r="INK65" s="6"/>
      <c r="INL65" s="6"/>
      <c r="INM65" s="6"/>
      <c r="INN65" s="6"/>
      <c r="INO65" s="6"/>
      <c r="INP65" s="6"/>
      <c r="INQ65" s="6"/>
      <c r="INR65" s="6"/>
      <c r="INS65" s="6"/>
      <c r="INT65" s="6"/>
      <c r="INU65" s="6"/>
      <c r="INV65" s="6"/>
      <c r="INW65" s="6"/>
      <c r="INX65" s="6"/>
      <c r="INY65" s="6"/>
      <c r="INZ65" s="6"/>
      <c r="IOA65" s="6"/>
      <c r="IOB65" s="6"/>
      <c r="IOC65" s="6"/>
      <c r="IOD65" s="6"/>
      <c r="IOE65" s="6"/>
      <c r="IOF65" s="6"/>
      <c r="IOG65" s="6"/>
      <c r="IOH65" s="6"/>
      <c r="IOI65" s="6"/>
      <c r="IOJ65" s="6"/>
      <c r="IOK65" s="6"/>
      <c r="IOL65" s="6"/>
      <c r="IOM65" s="6"/>
      <c r="ION65" s="6"/>
      <c r="IOO65" s="6"/>
      <c r="IOP65" s="6"/>
      <c r="IOQ65" s="6"/>
      <c r="IOR65" s="6"/>
      <c r="IOS65" s="6"/>
      <c r="IOT65" s="6"/>
      <c r="IOU65" s="6"/>
      <c r="IOV65" s="6"/>
      <c r="IOW65" s="6"/>
      <c r="IOX65" s="6"/>
      <c r="IOY65" s="6"/>
      <c r="IOZ65" s="6"/>
      <c r="IPA65" s="6"/>
      <c r="IPB65" s="6"/>
      <c r="IPC65" s="6"/>
      <c r="IPD65" s="6"/>
      <c r="IPE65" s="6"/>
      <c r="IPF65" s="6"/>
      <c r="IPG65" s="6"/>
      <c r="IPH65" s="6"/>
      <c r="IPI65" s="6"/>
      <c r="IPJ65" s="6"/>
      <c r="IPK65" s="6"/>
      <c r="IPL65" s="6"/>
      <c r="IPM65" s="6"/>
      <c r="IPN65" s="6"/>
      <c r="IPO65" s="6"/>
      <c r="IPP65" s="6"/>
      <c r="IPQ65" s="6"/>
      <c r="IPR65" s="6"/>
      <c r="IPS65" s="6"/>
      <c r="IPT65" s="6"/>
      <c r="IPU65" s="6"/>
      <c r="IPV65" s="6"/>
      <c r="IPW65" s="6"/>
      <c r="IPX65" s="6"/>
      <c r="IPY65" s="6"/>
      <c r="IPZ65" s="6"/>
      <c r="IQA65" s="6"/>
      <c r="IQB65" s="6"/>
      <c r="IQC65" s="6"/>
      <c r="IQD65" s="6"/>
      <c r="IQE65" s="6"/>
      <c r="IQF65" s="6"/>
      <c r="IQG65" s="6"/>
      <c r="IQH65" s="6"/>
      <c r="IQI65" s="6"/>
      <c r="IQJ65" s="6"/>
      <c r="IQK65" s="6"/>
      <c r="IQL65" s="6"/>
      <c r="IQM65" s="6"/>
      <c r="IQN65" s="6"/>
      <c r="IQO65" s="6"/>
      <c r="IQP65" s="6"/>
      <c r="IQQ65" s="6"/>
      <c r="IQR65" s="6"/>
      <c r="IQS65" s="6"/>
      <c r="IQT65" s="6"/>
      <c r="IQU65" s="6"/>
      <c r="IQV65" s="6"/>
      <c r="IQW65" s="6"/>
      <c r="IQX65" s="6"/>
      <c r="IQY65" s="6"/>
      <c r="IQZ65" s="6"/>
      <c r="IRA65" s="6"/>
      <c r="IRB65" s="6"/>
      <c r="IRC65" s="6"/>
      <c r="IRD65" s="6"/>
      <c r="IRE65" s="6"/>
      <c r="IRF65" s="6"/>
      <c r="IRG65" s="6"/>
      <c r="IRH65" s="6"/>
      <c r="IRI65" s="6"/>
      <c r="IRJ65" s="6"/>
      <c r="IRK65" s="6"/>
      <c r="IRL65" s="6"/>
      <c r="IRM65" s="6"/>
      <c r="IRN65" s="6"/>
      <c r="IRO65" s="6"/>
      <c r="IRP65" s="6"/>
      <c r="IRQ65" s="6"/>
      <c r="IRR65" s="6"/>
      <c r="IRS65" s="6"/>
      <c r="IRT65" s="6"/>
      <c r="IRU65" s="6"/>
      <c r="IRV65" s="6"/>
      <c r="IRW65" s="6"/>
      <c r="IRX65" s="6"/>
      <c r="IRY65" s="6"/>
      <c r="IRZ65" s="6"/>
      <c r="ISA65" s="6"/>
      <c r="ISB65" s="6"/>
      <c r="ISC65" s="6"/>
      <c r="ISD65" s="6"/>
      <c r="ISE65" s="6"/>
      <c r="ISF65" s="6"/>
      <c r="ISG65" s="6"/>
      <c r="ISH65" s="6"/>
      <c r="ISI65" s="6"/>
      <c r="ISJ65" s="6"/>
      <c r="ISK65" s="6"/>
      <c r="ISL65" s="6"/>
      <c r="ISM65" s="6"/>
      <c r="ISN65" s="6"/>
      <c r="ISO65" s="6"/>
      <c r="ISP65" s="6"/>
      <c r="ISQ65" s="6"/>
      <c r="ISR65" s="6"/>
      <c r="ISS65" s="6"/>
      <c r="IST65" s="6"/>
      <c r="ISU65" s="6"/>
      <c r="ISV65" s="6"/>
      <c r="ISW65" s="6"/>
      <c r="ISX65" s="6"/>
      <c r="ISY65" s="6"/>
      <c r="ISZ65" s="6"/>
      <c r="ITA65" s="6"/>
      <c r="ITB65" s="6"/>
      <c r="ITC65" s="6"/>
      <c r="ITD65" s="6"/>
      <c r="ITE65" s="6"/>
      <c r="ITF65" s="6"/>
      <c r="ITG65" s="6"/>
      <c r="ITH65" s="6"/>
      <c r="ITI65" s="6"/>
      <c r="ITJ65" s="6"/>
      <c r="ITK65" s="6"/>
      <c r="ITL65" s="6"/>
      <c r="ITM65" s="6"/>
      <c r="ITN65" s="6"/>
      <c r="ITO65" s="6"/>
      <c r="ITP65" s="6"/>
      <c r="ITQ65" s="6"/>
      <c r="ITR65" s="6"/>
      <c r="ITS65" s="6"/>
      <c r="ITT65" s="6"/>
      <c r="ITU65" s="6"/>
      <c r="ITV65" s="6"/>
      <c r="ITW65" s="6"/>
      <c r="ITX65" s="6"/>
      <c r="ITY65" s="6"/>
      <c r="ITZ65" s="6"/>
      <c r="IUA65" s="6"/>
      <c r="IUB65" s="6"/>
      <c r="IUC65" s="6"/>
      <c r="IUD65" s="6"/>
      <c r="IUE65" s="6"/>
      <c r="IUF65" s="6"/>
      <c r="IUG65" s="6"/>
      <c r="IUH65" s="6"/>
      <c r="IUI65" s="6"/>
      <c r="IUJ65" s="6"/>
      <c r="IUK65" s="6"/>
      <c r="IUL65" s="6"/>
      <c r="IUM65" s="6"/>
      <c r="IUN65" s="6"/>
      <c r="IUO65" s="6"/>
      <c r="IUP65" s="6"/>
      <c r="IUQ65" s="6"/>
      <c r="IUR65" s="6"/>
      <c r="IUS65" s="6"/>
      <c r="IUT65" s="6"/>
      <c r="IUU65" s="6"/>
      <c r="IUV65" s="6"/>
      <c r="IUW65" s="6"/>
      <c r="IUX65" s="6"/>
      <c r="IUY65" s="6"/>
      <c r="IUZ65" s="6"/>
      <c r="IVA65" s="6"/>
      <c r="IVB65" s="6"/>
      <c r="IVC65" s="6"/>
      <c r="IVD65" s="6"/>
      <c r="IVE65" s="6"/>
      <c r="IVF65" s="6"/>
      <c r="IVG65" s="6"/>
      <c r="IVH65" s="6"/>
      <c r="IVI65" s="6"/>
      <c r="IVJ65" s="6"/>
      <c r="IVK65" s="6"/>
      <c r="IVL65" s="6"/>
      <c r="IVM65" s="6"/>
      <c r="IVN65" s="6"/>
      <c r="IVO65" s="6"/>
      <c r="IVP65" s="6"/>
      <c r="IVQ65" s="6"/>
      <c r="IVR65" s="6"/>
      <c r="IVS65" s="6"/>
      <c r="IVT65" s="6"/>
      <c r="IVU65" s="6"/>
      <c r="IVV65" s="6"/>
      <c r="IVW65" s="6"/>
      <c r="IVX65" s="6"/>
      <c r="IVY65" s="6"/>
      <c r="IVZ65" s="6"/>
      <c r="IWA65" s="6"/>
      <c r="IWB65" s="6"/>
      <c r="IWC65" s="6"/>
      <c r="IWD65" s="6"/>
      <c r="IWE65" s="6"/>
      <c r="IWF65" s="6"/>
      <c r="IWG65" s="6"/>
      <c r="IWH65" s="6"/>
      <c r="IWI65" s="6"/>
      <c r="IWJ65" s="6"/>
      <c r="IWK65" s="6"/>
      <c r="IWL65" s="6"/>
      <c r="IWM65" s="6"/>
      <c r="IWN65" s="6"/>
      <c r="IWO65" s="6"/>
      <c r="IWP65" s="6"/>
      <c r="IWQ65" s="6"/>
      <c r="IWR65" s="6"/>
      <c r="IWS65" s="6"/>
      <c r="IWT65" s="6"/>
      <c r="IWU65" s="6"/>
      <c r="IWV65" s="6"/>
      <c r="IWW65" s="6"/>
      <c r="IWX65" s="6"/>
      <c r="IWY65" s="6"/>
      <c r="IWZ65" s="6"/>
      <c r="IXA65" s="6"/>
      <c r="IXB65" s="6"/>
      <c r="IXC65" s="6"/>
      <c r="IXD65" s="6"/>
      <c r="IXE65" s="6"/>
      <c r="IXF65" s="6"/>
      <c r="IXG65" s="6"/>
      <c r="IXH65" s="6"/>
      <c r="IXI65" s="6"/>
      <c r="IXJ65" s="6"/>
      <c r="IXK65" s="6"/>
      <c r="IXL65" s="6"/>
      <c r="IXM65" s="6"/>
      <c r="IXN65" s="6"/>
      <c r="IXO65" s="6"/>
      <c r="IXP65" s="6"/>
      <c r="IXQ65" s="6"/>
      <c r="IXR65" s="6"/>
      <c r="IXS65" s="6"/>
      <c r="IXT65" s="6"/>
      <c r="IXU65" s="6"/>
      <c r="IXV65" s="6"/>
      <c r="IXW65" s="6"/>
      <c r="IXX65" s="6"/>
      <c r="IXY65" s="6"/>
      <c r="IXZ65" s="6"/>
      <c r="IYA65" s="6"/>
      <c r="IYB65" s="6"/>
      <c r="IYC65" s="6"/>
      <c r="IYD65" s="6"/>
      <c r="IYE65" s="6"/>
      <c r="IYF65" s="6"/>
      <c r="IYG65" s="6"/>
      <c r="IYH65" s="6"/>
      <c r="IYI65" s="6"/>
      <c r="IYJ65" s="6"/>
      <c r="IYK65" s="6"/>
      <c r="IYL65" s="6"/>
      <c r="IYM65" s="6"/>
      <c r="IYN65" s="6"/>
      <c r="IYO65" s="6"/>
      <c r="IYP65" s="6"/>
      <c r="IYQ65" s="6"/>
      <c r="IYR65" s="6"/>
      <c r="IYS65" s="6"/>
      <c r="IYT65" s="6"/>
      <c r="IYU65" s="6"/>
      <c r="IYV65" s="6"/>
      <c r="IYW65" s="6"/>
      <c r="IYX65" s="6"/>
      <c r="IYY65" s="6"/>
      <c r="IYZ65" s="6"/>
      <c r="IZA65" s="6"/>
      <c r="IZB65" s="6"/>
      <c r="IZC65" s="6"/>
      <c r="IZD65" s="6"/>
      <c r="IZE65" s="6"/>
      <c r="IZF65" s="6"/>
      <c r="IZG65" s="6"/>
      <c r="IZH65" s="6"/>
      <c r="IZI65" s="6"/>
      <c r="IZJ65" s="6"/>
      <c r="IZK65" s="6"/>
      <c r="IZL65" s="6"/>
      <c r="IZM65" s="6"/>
      <c r="IZN65" s="6"/>
      <c r="IZO65" s="6"/>
      <c r="IZP65" s="6"/>
      <c r="IZQ65" s="6"/>
      <c r="IZR65" s="6"/>
      <c r="IZS65" s="6"/>
      <c r="IZT65" s="6"/>
      <c r="IZU65" s="6"/>
      <c r="IZV65" s="6"/>
      <c r="IZW65" s="6"/>
      <c r="IZX65" s="6"/>
      <c r="IZY65" s="6"/>
      <c r="IZZ65" s="6"/>
      <c r="JAA65" s="6"/>
      <c r="JAB65" s="6"/>
      <c r="JAC65" s="6"/>
      <c r="JAD65" s="6"/>
      <c r="JAE65" s="6"/>
      <c r="JAF65" s="6"/>
      <c r="JAG65" s="6"/>
      <c r="JAH65" s="6"/>
      <c r="JAI65" s="6"/>
      <c r="JAJ65" s="6"/>
      <c r="JAK65" s="6"/>
      <c r="JAL65" s="6"/>
      <c r="JAM65" s="6"/>
      <c r="JAN65" s="6"/>
      <c r="JAO65" s="6"/>
      <c r="JAP65" s="6"/>
      <c r="JAQ65" s="6"/>
      <c r="JAR65" s="6"/>
      <c r="JAS65" s="6"/>
      <c r="JAT65" s="6"/>
      <c r="JAU65" s="6"/>
      <c r="JAV65" s="6"/>
      <c r="JAW65" s="6"/>
      <c r="JAX65" s="6"/>
      <c r="JAY65" s="6"/>
      <c r="JAZ65" s="6"/>
      <c r="JBA65" s="6"/>
      <c r="JBB65" s="6"/>
      <c r="JBC65" s="6"/>
      <c r="JBD65" s="6"/>
      <c r="JBE65" s="6"/>
      <c r="JBF65" s="6"/>
      <c r="JBG65" s="6"/>
      <c r="JBH65" s="6"/>
      <c r="JBI65" s="6"/>
      <c r="JBJ65" s="6"/>
      <c r="JBK65" s="6"/>
      <c r="JBL65" s="6"/>
      <c r="JBM65" s="6"/>
      <c r="JBN65" s="6"/>
      <c r="JBO65" s="6"/>
      <c r="JBP65" s="6"/>
      <c r="JBQ65" s="6"/>
      <c r="JBR65" s="6"/>
      <c r="JBS65" s="6"/>
      <c r="JBT65" s="6"/>
      <c r="JBU65" s="6"/>
      <c r="JBV65" s="6"/>
      <c r="JBW65" s="6"/>
      <c r="JBX65" s="6"/>
      <c r="JBY65" s="6"/>
      <c r="JBZ65" s="6"/>
      <c r="JCA65" s="6"/>
      <c r="JCB65" s="6"/>
      <c r="JCC65" s="6"/>
      <c r="JCD65" s="6"/>
      <c r="JCE65" s="6"/>
      <c r="JCF65" s="6"/>
      <c r="JCG65" s="6"/>
      <c r="JCH65" s="6"/>
      <c r="JCI65" s="6"/>
      <c r="JCJ65" s="6"/>
      <c r="JCK65" s="6"/>
      <c r="JCL65" s="6"/>
      <c r="JCM65" s="6"/>
      <c r="JCN65" s="6"/>
      <c r="JCO65" s="6"/>
      <c r="JCP65" s="6"/>
      <c r="JCQ65" s="6"/>
      <c r="JCR65" s="6"/>
      <c r="JCS65" s="6"/>
      <c r="JCT65" s="6"/>
      <c r="JCU65" s="6"/>
      <c r="JCV65" s="6"/>
      <c r="JCW65" s="6"/>
      <c r="JCX65" s="6"/>
      <c r="JCY65" s="6"/>
      <c r="JCZ65" s="6"/>
      <c r="JDA65" s="6"/>
      <c r="JDB65" s="6"/>
      <c r="JDC65" s="6"/>
      <c r="JDD65" s="6"/>
      <c r="JDE65" s="6"/>
      <c r="JDF65" s="6"/>
      <c r="JDG65" s="6"/>
      <c r="JDH65" s="6"/>
      <c r="JDI65" s="6"/>
      <c r="JDJ65" s="6"/>
      <c r="JDK65" s="6"/>
      <c r="JDL65" s="6"/>
      <c r="JDM65" s="6"/>
      <c r="JDN65" s="6"/>
      <c r="JDO65" s="6"/>
      <c r="JDP65" s="6"/>
      <c r="JDQ65" s="6"/>
      <c r="JDR65" s="6"/>
      <c r="JDS65" s="6"/>
      <c r="JDT65" s="6"/>
      <c r="JDU65" s="6"/>
      <c r="JDV65" s="6"/>
      <c r="JDW65" s="6"/>
      <c r="JDX65" s="6"/>
      <c r="JDY65" s="6"/>
      <c r="JDZ65" s="6"/>
      <c r="JEA65" s="6"/>
      <c r="JEB65" s="6"/>
      <c r="JEC65" s="6"/>
      <c r="JED65" s="6"/>
      <c r="JEE65" s="6"/>
      <c r="JEF65" s="6"/>
      <c r="JEG65" s="6"/>
      <c r="JEH65" s="6"/>
      <c r="JEI65" s="6"/>
      <c r="JEJ65" s="6"/>
      <c r="JEK65" s="6"/>
      <c r="JEL65" s="6"/>
      <c r="JEM65" s="6"/>
      <c r="JEN65" s="6"/>
      <c r="JEO65" s="6"/>
      <c r="JEP65" s="6"/>
      <c r="JEQ65" s="6"/>
      <c r="JER65" s="6"/>
      <c r="JES65" s="6"/>
      <c r="JET65" s="6"/>
      <c r="JEU65" s="6"/>
      <c r="JEV65" s="6"/>
      <c r="JEW65" s="6"/>
      <c r="JEX65" s="6"/>
      <c r="JEY65" s="6"/>
      <c r="JEZ65" s="6"/>
      <c r="JFA65" s="6"/>
      <c r="JFB65" s="6"/>
      <c r="JFC65" s="6"/>
      <c r="JFD65" s="6"/>
      <c r="JFE65" s="6"/>
      <c r="JFF65" s="6"/>
      <c r="JFG65" s="6"/>
      <c r="JFH65" s="6"/>
      <c r="JFI65" s="6"/>
      <c r="JFJ65" s="6"/>
      <c r="JFK65" s="6"/>
      <c r="JFL65" s="6"/>
      <c r="JFM65" s="6"/>
      <c r="JFN65" s="6"/>
      <c r="JFO65" s="6"/>
      <c r="JFP65" s="6"/>
      <c r="JFQ65" s="6"/>
      <c r="JFR65" s="6"/>
      <c r="JFS65" s="6"/>
      <c r="JFT65" s="6"/>
      <c r="JFU65" s="6"/>
      <c r="JFV65" s="6"/>
      <c r="JFW65" s="6"/>
      <c r="JFX65" s="6"/>
      <c r="JFY65" s="6"/>
      <c r="JFZ65" s="6"/>
      <c r="JGA65" s="6"/>
      <c r="JGB65" s="6"/>
      <c r="JGC65" s="6"/>
      <c r="JGD65" s="6"/>
      <c r="JGE65" s="6"/>
      <c r="JGF65" s="6"/>
      <c r="JGG65" s="6"/>
      <c r="JGH65" s="6"/>
      <c r="JGI65" s="6"/>
      <c r="JGJ65" s="6"/>
      <c r="JGK65" s="6"/>
      <c r="JGL65" s="6"/>
      <c r="JGM65" s="6"/>
      <c r="JGN65" s="6"/>
      <c r="JGO65" s="6"/>
      <c r="JGP65" s="6"/>
      <c r="JGQ65" s="6"/>
      <c r="JGR65" s="6"/>
      <c r="JGS65" s="6"/>
      <c r="JGT65" s="6"/>
      <c r="JGU65" s="6"/>
      <c r="JGV65" s="6"/>
      <c r="JGW65" s="6"/>
      <c r="JGX65" s="6"/>
      <c r="JGY65" s="6"/>
      <c r="JGZ65" s="6"/>
      <c r="JHA65" s="6"/>
      <c r="JHB65" s="6"/>
      <c r="JHC65" s="6"/>
      <c r="JHD65" s="6"/>
      <c r="JHE65" s="6"/>
      <c r="JHF65" s="6"/>
      <c r="JHG65" s="6"/>
      <c r="JHH65" s="6"/>
      <c r="JHI65" s="6"/>
      <c r="JHJ65" s="6"/>
      <c r="JHK65" s="6"/>
      <c r="JHL65" s="6"/>
      <c r="JHM65" s="6"/>
      <c r="JHN65" s="6"/>
      <c r="JHO65" s="6"/>
      <c r="JHP65" s="6"/>
      <c r="JHQ65" s="6"/>
      <c r="JHR65" s="6"/>
      <c r="JHS65" s="6"/>
      <c r="JHT65" s="6"/>
      <c r="JHU65" s="6"/>
      <c r="JHV65" s="6"/>
      <c r="JHW65" s="6"/>
      <c r="JHX65" s="6"/>
      <c r="JHY65" s="6"/>
      <c r="JHZ65" s="6"/>
      <c r="JIA65" s="6"/>
      <c r="JIB65" s="6"/>
      <c r="JIC65" s="6"/>
      <c r="JID65" s="6"/>
      <c r="JIE65" s="6"/>
      <c r="JIF65" s="6"/>
      <c r="JIG65" s="6"/>
      <c r="JIH65" s="6"/>
      <c r="JII65" s="6"/>
      <c r="JIJ65" s="6"/>
      <c r="JIK65" s="6"/>
      <c r="JIL65" s="6"/>
      <c r="JIM65" s="6"/>
      <c r="JIN65" s="6"/>
      <c r="JIO65" s="6"/>
      <c r="JIP65" s="6"/>
      <c r="JIQ65" s="6"/>
      <c r="JIR65" s="6"/>
      <c r="JIS65" s="6"/>
      <c r="JIT65" s="6"/>
      <c r="JIU65" s="6"/>
      <c r="JIV65" s="6"/>
      <c r="JIW65" s="6"/>
      <c r="JIX65" s="6"/>
      <c r="JIY65" s="6"/>
      <c r="JIZ65" s="6"/>
      <c r="JJA65" s="6"/>
      <c r="JJB65" s="6"/>
      <c r="JJC65" s="6"/>
      <c r="JJD65" s="6"/>
      <c r="JJE65" s="6"/>
      <c r="JJF65" s="6"/>
      <c r="JJG65" s="6"/>
      <c r="JJH65" s="6"/>
      <c r="JJI65" s="6"/>
      <c r="JJJ65" s="6"/>
      <c r="JJK65" s="6"/>
      <c r="JJL65" s="6"/>
      <c r="JJM65" s="6"/>
      <c r="JJN65" s="6"/>
      <c r="JJO65" s="6"/>
      <c r="JJP65" s="6"/>
      <c r="JJQ65" s="6"/>
      <c r="JJR65" s="6"/>
      <c r="JJS65" s="6"/>
      <c r="JJT65" s="6"/>
      <c r="JJU65" s="6"/>
      <c r="JJV65" s="6"/>
      <c r="JJW65" s="6"/>
      <c r="JJX65" s="6"/>
      <c r="JJY65" s="6"/>
      <c r="JJZ65" s="6"/>
      <c r="JKA65" s="6"/>
      <c r="JKB65" s="6"/>
      <c r="JKC65" s="6"/>
      <c r="JKD65" s="6"/>
      <c r="JKE65" s="6"/>
      <c r="JKF65" s="6"/>
      <c r="JKG65" s="6"/>
      <c r="JKH65" s="6"/>
      <c r="JKI65" s="6"/>
      <c r="JKJ65" s="6"/>
      <c r="JKK65" s="6"/>
      <c r="JKL65" s="6"/>
      <c r="JKM65" s="6"/>
      <c r="JKN65" s="6"/>
      <c r="JKO65" s="6"/>
      <c r="JKP65" s="6"/>
      <c r="JKQ65" s="6"/>
      <c r="JKR65" s="6"/>
      <c r="JKS65" s="6"/>
      <c r="JKT65" s="6"/>
      <c r="JKU65" s="6"/>
      <c r="JKV65" s="6"/>
      <c r="JKW65" s="6"/>
      <c r="JKX65" s="6"/>
      <c r="JKY65" s="6"/>
      <c r="JKZ65" s="6"/>
      <c r="JLA65" s="6"/>
      <c r="JLB65" s="6"/>
      <c r="JLC65" s="6"/>
      <c r="JLD65" s="6"/>
      <c r="JLE65" s="6"/>
      <c r="JLF65" s="6"/>
      <c r="JLG65" s="6"/>
      <c r="JLH65" s="6"/>
      <c r="JLI65" s="6"/>
      <c r="JLJ65" s="6"/>
      <c r="JLK65" s="6"/>
      <c r="JLL65" s="6"/>
      <c r="JLM65" s="6"/>
      <c r="JLN65" s="6"/>
      <c r="JLO65" s="6"/>
      <c r="JLP65" s="6"/>
      <c r="JLQ65" s="6"/>
      <c r="JLR65" s="6"/>
      <c r="JLS65" s="6"/>
      <c r="JLT65" s="6"/>
      <c r="JLU65" s="6"/>
      <c r="JLV65" s="6"/>
      <c r="JLW65" s="6"/>
      <c r="JLX65" s="6"/>
      <c r="JLY65" s="6"/>
      <c r="JLZ65" s="6"/>
      <c r="JMA65" s="6"/>
      <c r="JMB65" s="6"/>
      <c r="JMC65" s="6"/>
      <c r="JMD65" s="6"/>
      <c r="JME65" s="6"/>
      <c r="JMF65" s="6"/>
      <c r="JMG65" s="6"/>
      <c r="JMH65" s="6"/>
      <c r="JMI65" s="6"/>
      <c r="JMJ65" s="6"/>
      <c r="JMK65" s="6"/>
      <c r="JML65" s="6"/>
      <c r="JMM65" s="6"/>
      <c r="JMN65" s="6"/>
      <c r="JMO65" s="6"/>
      <c r="JMP65" s="6"/>
      <c r="JMQ65" s="6"/>
      <c r="JMR65" s="6"/>
      <c r="JMS65" s="6"/>
      <c r="JMT65" s="6"/>
      <c r="JMU65" s="6"/>
      <c r="JMV65" s="6"/>
      <c r="JMW65" s="6"/>
      <c r="JMX65" s="6"/>
      <c r="JMY65" s="6"/>
      <c r="JMZ65" s="6"/>
      <c r="JNA65" s="6"/>
      <c r="JNB65" s="6"/>
      <c r="JNC65" s="6"/>
      <c r="JND65" s="6"/>
      <c r="JNE65" s="6"/>
      <c r="JNF65" s="6"/>
      <c r="JNG65" s="6"/>
      <c r="JNH65" s="6"/>
      <c r="JNI65" s="6"/>
      <c r="JNJ65" s="6"/>
      <c r="JNK65" s="6"/>
      <c r="JNL65" s="6"/>
      <c r="JNM65" s="6"/>
      <c r="JNN65" s="6"/>
      <c r="JNO65" s="6"/>
      <c r="JNP65" s="6"/>
      <c r="JNQ65" s="6"/>
      <c r="JNR65" s="6"/>
      <c r="JNS65" s="6"/>
      <c r="JNT65" s="6"/>
      <c r="JNU65" s="6"/>
      <c r="JNV65" s="6"/>
      <c r="JNW65" s="6"/>
      <c r="JNX65" s="6"/>
      <c r="JNY65" s="6"/>
      <c r="JNZ65" s="6"/>
      <c r="JOA65" s="6"/>
      <c r="JOB65" s="6"/>
      <c r="JOC65" s="6"/>
      <c r="JOD65" s="6"/>
      <c r="JOE65" s="6"/>
      <c r="JOF65" s="6"/>
      <c r="JOG65" s="6"/>
      <c r="JOH65" s="6"/>
      <c r="JOI65" s="6"/>
      <c r="JOJ65" s="6"/>
      <c r="JOK65" s="6"/>
      <c r="JOL65" s="6"/>
      <c r="JOM65" s="6"/>
      <c r="JON65" s="6"/>
      <c r="JOO65" s="6"/>
      <c r="JOP65" s="6"/>
      <c r="JOQ65" s="6"/>
      <c r="JOR65" s="6"/>
      <c r="JOS65" s="6"/>
      <c r="JOT65" s="6"/>
      <c r="JOU65" s="6"/>
      <c r="JOV65" s="6"/>
      <c r="JOW65" s="6"/>
      <c r="JOX65" s="6"/>
      <c r="JOY65" s="6"/>
      <c r="JOZ65" s="6"/>
      <c r="JPA65" s="6"/>
      <c r="JPB65" s="6"/>
      <c r="JPC65" s="6"/>
      <c r="JPD65" s="6"/>
      <c r="JPE65" s="6"/>
      <c r="JPF65" s="6"/>
      <c r="JPG65" s="6"/>
      <c r="JPH65" s="6"/>
      <c r="JPI65" s="6"/>
      <c r="JPJ65" s="6"/>
      <c r="JPK65" s="6"/>
      <c r="JPL65" s="6"/>
      <c r="JPM65" s="6"/>
      <c r="JPN65" s="6"/>
      <c r="JPO65" s="6"/>
      <c r="JPP65" s="6"/>
      <c r="JPQ65" s="6"/>
      <c r="JPR65" s="6"/>
      <c r="JPS65" s="6"/>
      <c r="JPT65" s="6"/>
      <c r="JPU65" s="6"/>
      <c r="JPV65" s="6"/>
      <c r="JPW65" s="6"/>
      <c r="JPX65" s="6"/>
      <c r="JPY65" s="6"/>
      <c r="JPZ65" s="6"/>
      <c r="JQA65" s="6"/>
      <c r="JQB65" s="6"/>
      <c r="JQC65" s="6"/>
      <c r="JQD65" s="6"/>
      <c r="JQE65" s="6"/>
      <c r="JQF65" s="6"/>
      <c r="JQG65" s="6"/>
      <c r="JQH65" s="6"/>
      <c r="JQI65" s="6"/>
      <c r="JQJ65" s="6"/>
      <c r="JQK65" s="6"/>
      <c r="JQL65" s="6"/>
      <c r="JQM65" s="6"/>
      <c r="JQN65" s="6"/>
      <c r="JQO65" s="6"/>
      <c r="JQP65" s="6"/>
      <c r="JQQ65" s="6"/>
      <c r="JQR65" s="6"/>
      <c r="JQS65" s="6"/>
      <c r="JQT65" s="6"/>
      <c r="JQU65" s="6"/>
      <c r="JQV65" s="6"/>
      <c r="JQW65" s="6"/>
      <c r="JQX65" s="6"/>
      <c r="JQY65" s="6"/>
      <c r="JQZ65" s="6"/>
      <c r="JRA65" s="6"/>
      <c r="JRB65" s="6"/>
      <c r="JRC65" s="6"/>
      <c r="JRD65" s="6"/>
      <c r="JRE65" s="6"/>
      <c r="JRF65" s="6"/>
      <c r="JRG65" s="6"/>
      <c r="JRH65" s="6"/>
      <c r="JRI65" s="6"/>
      <c r="JRJ65" s="6"/>
      <c r="JRK65" s="6"/>
      <c r="JRL65" s="6"/>
      <c r="JRM65" s="6"/>
      <c r="JRN65" s="6"/>
      <c r="JRO65" s="6"/>
      <c r="JRP65" s="6"/>
      <c r="JRQ65" s="6"/>
      <c r="JRR65" s="6"/>
      <c r="JRS65" s="6"/>
      <c r="JRT65" s="6"/>
      <c r="JRU65" s="6"/>
      <c r="JRV65" s="6"/>
      <c r="JRW65" s="6"/>
      <c r="JRX65" s="6"/>
      <c r="JRY65" s="6"/>
      <c r="JRZ65" s="6"/>
      <c r="JSA65" s="6"/>
      <c r="JSB65" s="6"/>
      <c r="JSC65" s="6"/>
      <c r="JSD65" s="6"/>
      <c r="JSE65" s="6"/>
      <c r="JSF65" s="6"/>
      <c r="JSG65" s="6"/>
      <c r="JSH65" s="6"/>
      <c r="JSI65" s="6"/>
      <c r="JSJ65" s="6"/>
      <c r="JSK65" s="6"/>
      <c r="JSL65" s="6"/>
      <c r="JSM65" s="6"/>
      <c r="JSN65" s="6"/>
      <c r="JSO65" s="6"/>
      <c r="JSP65" s="6"/>
      <c r="JSQ65" s="6"/>
      <c r="JSR65" s="6"/>
      <c r="JSS65" s="6"/>
      <c r="JST65" s="6"/>
      <c r="JSU65" s="6"/>
      <c r="JSV65" s="6"/>
      <c r="JSW65" s="6"/>
      <c r="JSX65" s="6"/>
      <c r="JSY65" s="6"/>
      <c r="JSZ65" s="6"/>
      <c r="JTA65" s="6"/>
      <c r="JTB65" s="6"/>
      <c r="JTC65" s="6"/>
      <c r="JTD65" s="6"/>
      <c r="JTE65" s="6"/>
      <c r="JTF65" s="6"/>
      <c r="JTG65" s="6"/>
      <c r="JTH65" s="6"/>
      <c r="JTI65" s="6"/>
      <c r="JTJ65" s="6"/>
      <c r="JTK65" s="6"/>
      <c r="JTL65" s="6"/>
      <c r="JTM65" s="6"/>
      <c r="JTN65" s="6"/>
      <c r="JTO65" s="6"/>
      <c r="JTP65" s="6"/>
      <c r="JTQ65" s="6"/>
      <c r="JTR65" s="6"/>
      <c r="JTS65" s="6"/>
      <c r="JTT65" s="6"/>
      <c r="JTU65" s="6"/>
      <c r="JTV65" s="6"/>
      <c r="JTW65" s="6"/>
      <c r="JTX65" s="6"/>
      <c r="JTY65" s="6"/>
      <c r="JTZ65" s="6"/>
      <c r="JUA65" s="6"/>
      <c r="JUB65" s="6"/>
      <c r="JUC65" s="6"/>
      <c r="JUD65" s="6"/>
      <c r="JUE65" s="6"/>
      <c r="JUF65" s="6"/>
      <c r="JUG65" s="6"/>
      <c r="JUH65" s="6"/>
      <c r="JUI65" s="6"/>
      <c r="JUJ65" s="6"/>
      <c r="JUK65" s="6"/>
      <c r="JUL65" s="6"/>
      <c r="JUM65" s="6"/>
      <c r="JUN65" s="6"/>
      <c r="JUO65" s="6"/>
      <c r="JUP65" s="6"/>
      <c r="JUQ65" s="6"/>
      <c r="JUR65" s="6"/>
      <c r="JUS65" s="6"/>
      <c r="JUT65" s="6"/>
      <c r="JUU65" s="6"/>
      <c r="JUV65" s="6"/>
      <c r="JUW65" s="6"/>
      <c r="JUX65" s="6"/>
      <c r="JUY65" s="6"/>
      <c r="JUZ65" s="6"/>
      <c r="JVA65" s="6"/>
      <c r="JVB65" s="6"/>
      <c r="JVC65" s="6"/>
      <c r="JVD65" s="6"/>
      <c r="JVE65" s="6"/>
      <c r="JVF65" s="6"/>
      <c r="JVG65" s="6"/>
      <c r="JVH65" s="6"/>
      <c r="JVI65" s="6"/>
      <c r="JVJ65" s="6"/>
      <c r="JVK65" s="6"/>
      <c r="JVL65" s="6"/>
      <c r="JVM65" s="6"/>
      <c r="JVN65" s="6"/>
      <c r="JVO65" s="6"/>
      <c r="JVP65" s="6"/>
      <c r="JVQ65" s="6"/>
      <c r="JVR65" s="6"/>
      <c r="JVS65" s="6"/>
      <c r="JVT65" s="6"/>
      <c r="JVU65" s="6"/>
      <c r="JVV65" s="6"/>
      <c r="JVW65" s="6"/>
      <c r="JVX65" s="6"/>
      <c r="JVY65" s="6"/>
      <c r="JVZ65" s="6"/>
      <c r="JWA65" s="6"/>
      <c r="JWB65" s="6"/>
      <c r="JWC65" s="6"/>
      <c r="JWD65" s="6"/>
      <c r="JWE65" s="6"/>
      <c r="JWF65" s="6"/>
      <c r="JWG65" s="6"/>
      <c r="JWH65" s="6"/>
      <c r="JWI65" s="6"/>
      <c r="JWJ65" s="6"/>
      <c r="JWK65" s="6"/>
      <c r="JWL65" s="6"/>
      <c r="JWM65" s="6"/>
      <c r="JWN65" s="6"/>
      <c r="JWO65" s="6"/>
      <c r="JWP65" s="6"/>
      <c r="JWQ65" s="6"/>
      <c r="JWR65" s="6"/>
      <c r="JWS65" s="6"/>
      <c r="JWT65" s="6"/>
      <c r="JWU65" s="6"/>
      <c r="JWV65" s="6"/>
      <c r="JWW65" s="6"/>
      <c r="JWX65" s="6"/>
      <c r="JWY65" s="6"/>
      <c r="JWZ65" s="6"/>
      <c r="JXA65" s="6"/>
      <c r="JXB65" s="6"/>
      <c r="JXC65" s="6"/>
      <c r="JXD65" s="6"/>
      <c r="JXE65" s="6"/>
      <c r="JXF65" s="6"/>
      <c r="JXG65" s="6"/>
      <c r="JXH65" s="6"/>
      <c r="JXI65" s="6"/>
      <c r="JXJ65" s="6"/>
      <c r="JXK65" s="6"/>
      <c r="JXL65" s="6"/>
      <c r="JXM65" s="6"/>
      <c r="JXN65" s="6"/>
      <c r="JXO65" s="6"/>
      <c r="JXP65" s="6"/>
      <c r="JXQ65" s="6"/>
      <c r="JXR65" s="6"/>
      <c r="JXS65" s="6"/>
      <c r="JXT65" s="6"/>
      <c r="JXU65" s="6"/>
      <c r="JXV65" s="6"/>
      <c r="JXW65" s="6"/>
      <c r="JXX65" s="6"/>
      <c r="JXY65" s="6"/>
      <c r="JXZ65" s="6"/>
      <c r="JYA65" s="6"/>
      <c r="JYB65" s="6"/>
      <c r="JYC65" s="6"/>
      <c r="JYD65" s="6"/>
      <c r="JYE65" s="6"/>
      <c r="JYF65" s="6"/>
      <c r="JYG65" s="6"/>
      <c r="JYH65" s="6"/>
      <c r="JYI65" s="6"/>
      <c r="JYJ65" s="6"/>
      <c r="JYK65" s="6"/>
      <c r="JYL65" s="6"/>
      <c r="JYM65" s="6"/>
      <c r="JYN65" s="6"/>
      <c r="JYO65" s="6"/>
      <c r="JYP65" s="6"/>
      <c r="JYQ65" s="6"/>
      <c r="JYR65" s="6"/>
      <c r="JYS65" s="6"/>
      <c r="JYT65" s="6"/>
      <c r="JYU65" s="6"/>
      <c r="JYV65" s="6"/>
      <c r="JYW65" s="6"/>
      <c r="JYX65" s="6"/>
      <c r="JYY65" s="6"/>
      <c r="JYZ65" s="6"/>
      <c r="JZA65" s="6"/>
      <c r="JZB65" s="6"/>
      <c r="JZC65" s="6"/>
      <c r="JZD65" s="6"/>
      <c r="JZE65" s="6"/>
      <c r="JZF65" s="6"/>
      <c r="JZG65" s="6"/>
      <c r="JZH65" s="6"/>
      <c r="JZI65" s="6"/>
      <c r="JZJ65" s="6"/>
      <c r="JZK65" s="6"/>
      <c r="JZL65" s="6"/>
      <c r="JZM65" s="6"/>
      <c r="JZN65" s="6"/>
      <c r="JZO65" s="6"/>
      <c r="JZP65" s="6"/>
      <c r="JZQ65" s="6"/>
      <c r="JZR65" s="6"/>
      <c r="JZS65" s="6"/>
      <c r="JZT65" s="6"/>
      <c r="JZU65" s="6"/>
      <c r="JZV65" s="6"/>
      <c r="JZW65" s="6"/>
      <c r="JZX65" s="6"/>
      <c r="JZY65" s="6"/>
      <c r="JZZ65" s="6"/>
      <c r="KAA65" s="6"/>
      <c r="KAB65" s="6"/>
      <c r="KAC65" s="6"/>
      <c r="KAD65" s="6"/>
      <c r="KAE65" s="6"/>
      <c r="KAF65" s="6"/>
      <c r="KAG65" s="6"/>
      <c r="KAH65" s="6"/>
      <c r="KAI65" s="6"/>
      <c r="KAJ65" s="6"/>
      <c r="KAK65" s="6"/>
      <c r="KAL65" s="6"/>
      <c r="KAM65" s="6"/>
      <c r="KAN65" s="6"/>
      <c r="KAO65" s="6"/>
      <c r="KAP65" s="6"/>
      <c r="KAQ65" s="6"/>
      <c r="KAR65" s="6"/>
      <c r="KAS65" s="6"/>
      <c r="KAT65" s="6"/>
      <c r="KAU65" s="6"/>
      <c r="KAV65" s="6"/>
      <c r="KAW65" s="6"/>
      <c r="KAX65" s="6"/>
      <c r="KAY65" s="6"/>
      <c r="KAZ65" s="6"/>
      <c r="KBA65" s="6"/>
      <c r="KBB65" s="6"/>
      <c r="KBC65" s="6"/>
      <c r="KBD65" s="6"/>
      <c r="KBE65" s="6"/>
      <c r="KBF65" s="6"/>
      <c r="KBG65" s="6"/>
      <c r="KBH65" s="6"/>
      <c r="KBI65" s="6"/>
      <c r="KBJ65" s="6"/>
      <c r="KBK65" s="6"/>
      <c r="KBL65" s="6"/>
      <c r="KBM65" s="6"/>
      <c r="KBN65" s="6"/>
      <c r="KBO65" s="6"/>
      <c r="KBP65" s="6"/>
      <c r="KBQ65" s="6"/>
      <c r="KBR65" s="6"/>
      <c r="KBS65" s="6"/>
      <c r="KBT65" s="6"/>
      <c r="KBU65" s="6"/>
      <c r="KBV65" s="6"/>
      <c r="KBW65" s="6"/>
      <c r="KBX65" s="6"/>
      <c r="KBY65" s="6"/>
      <c r="KBZ65" s="6"/>
      <c r="KCA65" s="6"/>
      <c r="KCB65" s="6"/>
      <c r="KCC65" s="6"/>
      <c r="KCD65" s="6"/>
      <c r="KCE65" s="6"/>
      <c r="KCF65" s="6"/>
      <c r="KCG65" s="6"/>
      <c r="KCH65" s="6"/>
      <c r="KCI65" s="6"/>
      <c r="KCJ65" s="6"/>
      <c r="KCK65" s="6"/>
      <c r="KCL65" s="6"/>
      <c r="KCM65" s="6"/>
      <c r="KCN65" s="6"/>
      <c r="KCO65" s="6"/>
      <c r="KCP65" s="6"/>
      <c r="KCQ65" s="6"/>
      <c r="KCR65" s="6"/>
      <c r="KCS65" s="6"/>
      <c r="KCT65" s="6"/>
      <c r="KCU65" s="6"/>
      <c r="KCV65" s="6"/>
      <c r="KCW65" s="6"/>
      <c r="KCX65" s="6"/>
      <c r="KCY65" s="6"/>
      <c r="KCZ65" s="6"/>
      <c r="KDA65" s="6"/>
      <c r="KDB65" s="6"/>
      <c r="KDC65" s="6"/>
      <c r="KDD65" s="6"/>
      <c r="KDE65" s="6"/>
      <c r="KDF65" s="6"/>
      <c r="KDG65" s="6"/>
      <c r="KDH65" s="6"/>
      <c r="KDI65" s="6"/>
      <c r="KDJ65" s="6"/>
      <c r="KDK65" s="6"/>
      <c r="KDL65" s="6"/>
      <c r="KDM65" s="6"/>
      <c r="KDN65" s="6"/>
      <c r="KDO65" s="6"/>
      <c r="KDP65" s="6"/>
      <c r="KDQ65" s="6"/>
      <c r="KDR65" s="6"/>
      <c r="KDS65" s="6"/>
      <c r="KDT65" s="6"/>
      <c r="KDU65" s="6"/>
      <c r="KDV65" s="6"/>
      <c r="KDW65" s="6"/>
      <c r="KDX65" s="6"/>
      <c r="KDY65" s="6"/>
      <c r="KDZ65" s="6"/>
      <c r="KEA65" s="6"/>
      <c r="KEB65" s="6"/>
      <c r="KEC65" s="6"/>
      <c r="KED65" s="6"/>
      <c r="KEE65" s="6"/>
      <c r="KEF65" s="6"/>
      <c r="KEG65" s="6"/>
      <c r="KEH65" s="6"/>
      <c r="KEI65" s="6"/>
      <c r="KEJ65" s="6"/>
      <c r="KEK65" s="6"/>
      <c r="KEL65" s="6"/>
      <c r="KEM65" s="6"/>
      <c r="KEN65" s="6"/>
      <c r="KEO65" s="6"/>
      <c r="KEP65" s="6"/>
      <c r="KEQ65" s="6"/>
      <c r="KER65" s="6"/>
      <c r="KES65" s="6"/>
      <c r="KET65" s="6"/>
      <c r="KEU65" s="6"/>
      <c r="KEV65" s="6"/>
      <c r="KEW65" s="6"/>
      <c r="KEX65" s="6"/>
      <c r="KEY65" s="6"/>
      <c r="KEZ65" s="6"/>
      <c r="KFA65" s="6"/>
      <c r="KFB65" s="6"/>
      <c r="KFC65" s="6"/>
      <c r="KFD65" s="6"/>
      <c r="KFE65" s="6"/>
      <c r="KFF65" s="6"/>
      <c r="KFG65" s="6"/>
      <c r="KFH65" s="6"/>
      <c r="KFI65" s="6"/>
      <c r="KFJ65" s="6"/>
      <c r="KFK65" s="6"/>
      <c r="KFL65" s="6"/>
      <c r="KFM65" s="6"/>
      <c r="KFN65" s="6"/>
      <c r="KFO65" s="6"/>
      <c r="KFP65" s="6"/>
      <c r="KFQ65" s="6"/>
      <c r="KFR65" s="6"/>
      <c r="KFS65" s="6"/>
      <c r="KFT65" s="6"/>
      <c r="KFU65" s="6"/>
      <c r="KFV65" s="6"/>
      <c r="KFW65" s="6"/>
      <c r="KFX65" s="6"/>
      <c r="KFY65" s="6"/>
      <c r="KFZ65" s="6"/>
      <c r="KGA65" s="6"/>
      <c r="KGB65" s="6"/>
      <c r="KGC65" s="6"/>
      <c r="KGD65" s="6"/>
      <c r="KGE65" s="6"/>
      <c r="KGF65" s="6"/>
      <c r="KGG65" s="6"/>
      <c r="KGH65" s="6"/>
      <c r="KGI65" s="6"/>
      <c r="KGJ65" s="6"/>
      <c r="KGK65" s="6"/>
      <c r="KGL65" s="6"/>
      <c r="KGM65" s="6"/>
      <c r="KGN65" s="6"/>
      <c r="KGO65" s="6"/>
      <c r="KGP65" s="6"/>
      <c r="KGQ65" s="6"/>
      <c r="KGR65" s="6"/>
      <c r="KGS65" s="6"/>
      <c r="KGT65" s="6"/>
      <c r="KGU65" s="6"/>
      <c r="KGV65" s="6"/>
      <c r="KGW65" s="6"/>
      <c r="KGX65" s="6"/>
      <c r="KGY65" s="6"/>
      <c r="KGZ65" s="6"/>
      <c r="KHA65" s="6"/>
      <c r="KHB65" s="6"/>
      <c r="KHC65" s="6"/>
      <c r="KHD65" s="6"/>
      <c r="KHE65" s="6"/>
      <c r="KHF65" s="6"/>
      <c r="KHG65" s="6"/>
      <c r="KHH65" s="6"/>
      <c r="KHI65" s="6"/>
      <c r="KHJ65" s="6"/>
      <c r="KHK65" s="6"/>
      <c r="KHL65" s="6"/>
      <c r="KHM65" s="6"/>
      <c r="KHN65" s="6"/>
      <c r="KHO65" s="6"/>
      <c r="KHP65" s="6"/>
      <c r="KHQ65" s="6"/>
      <c r="KHR65" s="6"/>
      <c r="KHS65" s="6"/>
      <c r="KHT65" s="6"/>
      <c r="KHU65" s="6"/>
      <c r="KHV65" s="6"/>
      <c r="KHW65" s="6"/>
      <c r="KHX65" s="6"/>
      <c r="KHY65" s="6"/>
      <c r="KHZ65" s="6"/>
      <c r="KIA65" s="6"/>
      <c r="KIB65" s="6"/>
      <c r="KIC65" s="6"/>
      <c r="KID65" s="6"/>
      <c r="KIE65" s="6"/>
      <c r="KIF65" s="6"/>
      <c r="KIG65" s="6"/>
      <c r="KIH65" s="6"/>
      <c r="KII65" s="6"/>
      <c r="KIJ65" s="6"/>
      <c r="KIK65" s="6"/>
      <c r="KIL65" s="6"/>
      <c r="KIM65" s="6"/>
      <c r="KIN65" s="6"/>
      <c r="KIO65" s="6"/>
      <c r="KIP65" s="6"/>
      <c r="KIQ65" s="6"/>
      <c r="KIR65" s="6"/>
      <c r="KIS65" s="6"/>
      <c r="KIT65" s="6"/>
      <c r="KIU65" s="6"/>
      <c r="KIV65" s="6"/>
      <c r="KIW65" s="6"/>
      <c r="KIX65" s="6"/>
      <c r="KIY65" s="6"/>
      <c r="KIZ65" s="6"/>
      <c r="KJA65" s="6"/>
      <c r="KJB65" s="6"/>
      <c r="KJC65" s="6"/>
      <c r="KJD65" s="6"/>
      <c r="KJE65" s="6"/>
      <c r="KJF65" s="6"/>
      <c r="KJG65" s="6"/>
      <c r="KJH65" s="6"/>
      <c r="KJI65" s="6"/>
      <c r="KJJ65" s="6"/>
      <c r="KJK65" s="6"/>
      <c r="KJL65" s="6"/>
      <c r="KJM65" s="6"/>
      <c r="KJN65" s="6"/>
      <c r="KJO65" s="6"/>
      <c r="KJP65" s="6"/>
      <c r="KJQ65" s="6"/>
      <c r="KJR65" s="6"/>
      <c r="KJS65" s="6"/>
      <c r="KJT65" s="6"/>
      <c r="KJU65" s="6"/>
      <c r="KJV65" s="6"/>
      <c r="KJW65" s="6"/>
      <c r="KJX65" s="6"/>
      <c r="KJY65" s="6"/>
      <c r="KJZ65" s="6"/>
      <c r="KKA65" s="6"/>
      <c r="KKB65" s="6"/>
      <c r="KKC65" s="6"/>
      <c r="KKD65" s="6"/>
      <c r="KKE65" s="6"/>
      <c r="KKF65" s="6"/>
      <c r="KKG65" s="6"/>
      <c r="KKH65" s="6"/>
      <c r="KKI65" s="6"/>
      <c r="KKJ65" s="6"/>
      <c r="KKK65" s="6"/>
      <c r="KKL65" s="6"/>
      <c r="KKM65" s="6"/>
      <c r="KKN65" s="6"/>
      <c r="KKO65" s="6"/>
      <c r="KKP65" s="6"/>
      <c r="KKQ65" s="6"/>
      <c r="KKR65" s="6"/>
      <c r="KKS65" s="6"/>
      <c r="KKT65" s="6"/>
      <c r="KKU65" s="6"/>
      <c r="KKV65" s="6"/>
      <c r="KKW65" s="6"/>
      <c r="KKX65" s="6"/>
      <c r="KKY65" s="6"/>
      <c r="KKZ65" s="6"/>
      <c r="KLA65" s="6"/>
      <c r="KLB65" s="6"/>
      <c r="KLC65" s="6"/>
      <c r="KLD65" s="6"/>
      <c r="KLE65" s="6"/>
      <c r="KLF65" s="6"/>
      <c r="KLG65" s="6"/>
      <c r="KLH65" s="6"/>
      <c r="KLI65" s="6"/>
      <c r="KLJ65" s="6"/>
      <c r="KLK65" s="6"/>
      <c r="KLL65" s="6"/>
      <c r="KLM65" s="6"/>
      <c r="KLN65" s="6"/>
      <c r="KLO65" s="6"/>
      <c r="KLP65" s="6"/>
      <c r="KLQ65" s="6"/>
      <c r="KLR65" s="6"/>
      <c r="KLS65" s="6"/>
      <c r="KLT65" s="6"/>
      <c r="KLU65" s="6"/>
      <c r="KLV65" s="6"/>
      <c r="KLW65" s="6"/>
      <c r="KLX65" s="6"/>
      <c r="KLY65" s="6"/>
      <c r="KLZ65" s="6"/>
      <c r="KMA65" s="6"/>
      <c r="KMB65" s="6"/>
      <c r="KMC65" s="6"/>
      <c r="KMD65" s="6"/>
      <c r="KME65" s="6"/>
      <c r="KMF65" s="6"/>
      <c r="KMG65" s="6"/>
      <c r="KMH65" s="6"/>
      <c r="KMI65" s="6"/>
      <c r="KMJ65" s="6"/>
      <c r="KMK65" s="6"/>
      <c r="KML65" s="6"/>
      <c r="KMM65" s="6"/>
      <c r="KMN65" s="6"/>
      <c r="KMO65" s="6"/>
      <c r="KMP65" s="6"/>
      <c r="KMQ65" s="6"/>
      <c r="KMR65" s="6"/>
      <c r="KMS65" s="6"/>
      <c r="KMT65" s="6"/>
      <c r="KMU65" s="6"/>
      <c r="KMV65" s="6"/>
      <c r="KMW65" s="6"/>
      <c r="KMX65" s="6"/>
      <c r="KMY65" s="6"/>
      <c r="KMZ65" s="6"/>
      <c r="KNA65" s="6"/>
      <c r="KNB65" s="6"/>
      <c r="KNC65" s="6"/>
      <c r="KND65" s="6"/>
      <c r="KNE65" s="6"/>
      <c r="KNF65" s="6"/>
      <c r="KNG65" s="6"/>
      <c r="KNH65" s="6"/>
      <c r="KNI65" s="6"/>
      <c r="KNJ65" s="6"/>
      <c r="KNK65" s="6"/>
      <c r="KNL65" s="6"/>
      <c r="KNM65" s="6"/>
      <c r="KNN65" s="6"/>
      <c r="KNO65" s="6"/>
      <c r="KNP65" s="6"/>
      <c r="KNQ65" s="6"/>
      <c r="KNR65" s="6"/>
      <c r="KNS65" s="6"/>
      <c r="KNT65" s="6"/>
      <c r="KNU65" s="6"/>
      <c r="KNV65" s="6"/>
      <c r="KNW65" s="6"/>
      <c r="KNX65" s="6"/>
      <c r="KNY65" s="6"/>
      <c r="KNZ65" s="6"/>
      <c r="KOA65" s="6"/>
      <c r="KOB65" s="6"/>
      <c r="KOC65" s="6"/>
      <c r="KOD65" s="6"/>
      <c r="KOE65" s="6"/>
      <c r="KOF65" s="6"/>
      <c r="KOG65" s="6"/>
      <c r="KOH65" s="6"/>
      <c r="KOI65" s="6"/>
      <c r="KOJ65" s="6"/>
      <c r="KOK65" s="6"/>
      <c r="KOL65" s="6"/>
      <c r="KOM65" s="6"/>
      <c r="KON65" s="6"/>
      <c r="KOO65" s="6"/>
      <c r="KOP65" s="6"/>
      <c r="KOQ65" s="6"/>
      <c r="KOR65" s="6"/>
      <c r="KOS65" s="6"/>
      <c r="KOT65" s="6"/>
      <c r="KOU65" s="6"/>
      <c r="KOV65" s="6"/>
      <c r="KOW65" s="6"/>
      <c r="KOX65" s="6"/>
      <c r="KOY65" s="6"/>
      <c r="KOZ65" s="6"/>
      <c r="KPA65" s="6"/>
      <c r="KPB65" s="6"/>
      <c r="KPC65" s="6"/>
      <c r="KPD65" s="6"/>
      <c r="KPE65" s="6"/>
      <c r="KPF65" s="6"/>
      <c r="KPG65" s="6"/>
      <c r="KPH65" s="6"/>
      <c r="KPI65" s="6"/>
      <c r="KPJ65" s="6"/>
      <c r="KPK65" s="6"/>
      <c r="KPL65" s="6"/>
      <c r="KPM65" s="6"/>
      <c r="KPN65" s="6"/>
      <c r="KPO65" s="6"/>
      <c r="KPP65" s="6"/>
      <c r="KPQ65" s="6"/>
      <c r="KPR65" s="6"/>
      <c r="KPS65" s="6"/>
      <c r="KPT65" s="6"/>
      <c r="KPU65" s="6"/>
      <c r="KPV65" s="6"/>
      <c r="KPW65" s="6"/>
      <c r="KPX65" s="6"/>
      <c r="KPY65" s="6"/>
      <c r="KPZ65" s="6"/>
      <c r="KQA65" s="6"/>
      <c r="KQB65" s="6"/>
      <c r="KQC65" s="6"/>
      <c r="KQD65" s="6"/>
      <c r="KQE65" s="6"/>
      <c r="KQF65" s="6"/>
      <c r="KQG65" s="6"/>
      <c r="KQH65" s="6"/>
      <c r="KQI65" s="6"/>
      <c r="KQJ65" s="6"/>
      <c r="KQK65" s="6"/>
      <c r="KQL65" s="6"/>
      <c r="KQM65" s="6"/>
      <c r="KQN65" s="6"/>
      <c r="KQO65" s="6"/>
      <c r="KQP65" s="6"/>
      <c r="KQQ65" s="6"/>
      <c r="KQR65" s="6"/>
      <c r="KQS65" s="6"/>
      <c r="KQT65" s="6"/>
      <c r="KQU65" s="6"/>
      <c r="KQV65" s="6"/>
      <c r="KQW65" s="6"/>
      <c r="KQX65" s="6"/>
      <c r="KQY65" s="6"/>
      <c r="KQZ65" s="6"/>
      <c r="KRA65" s="6"/>
      <c r="KRB65" s="6"/>
      <c r="KRC65" s="6"/>
      <c r="KRD65" s="6"/>
      <c r="KRE65" s="6"/>
      <c r="KRF65" s="6"/>
      <c r="KRG65" s="6"/>
      <c r="KRH65" s="6"/>
      <c r="KRI65" s="6"/>
      <c r="KRJ65" s="6"/>
      <c r="KRK65" s="6"/>
      <c r="KRL65" s="6"/>
      <c r="KRM65" s="6"/>
      <c r="KRN65" s="6"/>
      <c r="KRO65" s="6"/>
      <c r="KRP65" s="6"/>
      <c r="KRQ65" s="6"/>
      <c r="KRR65" s="6"/>
      <c r="KRS65" s="6"/>
      <c r="KRT65" s="6"/>
      <c r="KRU65" s="6"/>
      <c r="KRV65" s="6"/>
      <c r="KRW65" s="6"/>
      <c r="KRX65" s="6"/>
      <c r="KRY65" s="6"/>
      <c r="KRZ65" s="6"/>
      <c r="KSA65" s="6"/>
      <c r="KSB65" s="6"/>
      <c r="KSC65" s="6"/>
      <c r="KSD65" s="6"/>
      <c r="KSE65" s="6"/>
      <c r="KSF65" s="6"/>
      <c r="KSG65" s="6"/>
      <c r="KSH65" s="6"/>
      <c r="KSI65" s="6"/>
      <c r="KSJ65" s="6"/>
      <c r="KSK65" s="6"/>
      <c r="KSL65" s="6"/>
      <c r="KSM65" s="6"/>
      <c r="KSN65" s="6"/>
      <c r="KSO65" s="6"/>
      <c r="KSP65" s="6"/>
      <c r="KSQ65" s="6"/>
      <c r="KSR65" s="6"/>
      <c r="KSS65" s="6"/>
      <c r="KST65" s="6"/>
      <c r="KSU65" s="6"/>
      <c r="KSV65" s="6"/>
      <c r="KSW65" s="6"/>
      <c r="KSX65" s="6"/>
      <c r="KSY65" s="6"/>
      <c r="KSZ65" s="6"/>
      <c r="KTA65" s="6"/>
      <c r="KTB65" s="6"/>
      <c r="KTC65" s="6"/>
      <c r="KTD65" s="6"/>
      <c r="KTE65" s="6"/>
      <c r="KTF65" s="6"/>
      <c r="KTG65" s="6"/>
      <c r="KTH65" s="6"/>
      <c r="KTI65" s="6"/>
      <c r="KTJ65" s="6"/>
      <c r="KTK65" s="6"/>
      <c r="KTL65" s="6"/>
      <c r="KTM65" s="6"/>
      <c r="KTN65" s="6"/>
      <c r="KTO65" s="6"/>
      <c r="KTP65" s="6"/>
      <c r="KTQ65" s="6"/>
      <c r="KTR65" s="6"/>
      <c r="KTS65" s="6"/>
      <c r="KTT65" s="6"/>
      <c r="KTU65" s="6"/>
      <c r="KTV65" s="6"/>
      <c r="KTW65" s="6"/>
      <c r="KTX65" s="6"/>
      <c r="KTY65" s="6"/>
      <c r="KTZ65" s="6"/>
      <c r="KUA65" s="6"/>
      <c r="KUB65" s="6"/>
      <c r="KUC65" s="6"/>
      <c r="KUD65" s="6"/>
      <c r="KUE65" s="6"/>
      <c r="KUF65" s="6"/>
      <c r="KUG65" s="6"/>
      <c r="KUH65" s="6"/>
      <c r="KUI65" s="6"/>
      <c r="KUJ65" s="6"/>
      <c r="KUK65" s="6"/>
      <c r="KUL65" s="6"/>
      <c r="KUM65" s="6"/>
      <c r="KUN65" s="6"/>
      <c r="KUO65" s="6"/>
      <c r="KUP65" s="6"/>
      <c r="KUQ65" s="6"/>
      <c r="KUR65" s="6"/>
      <c r="KUS65" s="6"/>
      <c r="KUT65" s="6"/>
      <c r="KUU65" s="6"/>
      <c r="KUV65" s="6"/>
      <c r="KUW65" s="6"/>
      <c r="KUX65" s="6"/>
      <c r="KUY65" s="6"/>
      <c r="KUZ65" s="6"/>
      <c r="KVA65" s="6"/>
      <c r="KVB65" s="6"/>
      <c r="KVC65" s="6"/>
      <c r="KVD65" s="6"/>
      <c r="KVE65" s="6"/>
      <c r="KVF65" s="6"/>
      <c r="KVG65" s="6"/>
      <c r="KVH65" s="6"/>
      <c r="KVI65" s="6"/>
      <c r="KVJ65" s="6"/>
      <c r="KVK65" s="6"/>
      <c r="KVL65" s="6"/>
      <c r="KVM65" s="6"/>
      <c r="KVN65" s="6"/>
      <c r="KVO65" s="6"/>
      <c r="KVP65" s="6"/>
      <c r="KVQ65" s="6"/>
      <c r="KVR65" s="6"/>
      <c r="KVS65" s="6"/>
      <c r="KVT65" s="6"/>
      <c r="KVU65" s="6"/>
      <c r="KVV65" s="6"/>
      <c r="KVW65" s="6"/>
      <c r="KVX65" s="6"/>
      <c r="KVY65" s="6"/>
      <c r="KVZ65" s="6"/>
      <c r="KWA65" s="6"/>
      <c r="KWB65" s="6"/>
      <c r="KWC65" s="6"/>
      <c r="KWD65" s="6"/>
      <c r="KWE65" s="6"/>
      <c r="KWF65" s="6"/>
      <c r="KWG65" s="6"/>
      <c r="KWH65" s="6"/>
      <c r="KWI65" s="6"/>
      <c r="KWJ65" s="6"/>
      <c r="KWK65" s="6"/>
      <c r="KWL65" s="6"/>
      <c r="KWM65" s="6"/>
      <c r="KWN65" s="6"/>
      <c r="KWO65" s="6"/>
      <c r="KWP65" s="6"/>
      <c r="KWQ65" s="6"/>
      <c r="KWR65" s="6"/>
      <c r="KWS65" s="6"/>
      <c r="KWT65" s="6"/>
      <c r="KWU65" s="6"/>
      <c r="KWV65" s="6"/>
      <c r="KWW65" s="6"/>
      <c r="KWX65" s="6"/>
      <c r="KWY65" s="6"/>
      <c r="KWZ65" s="6"/>
      <c r="KXA65" s="6"/>
      <c r="KXB65" s="6"/>
      <c r="KXC65" s="6"/>
      <c r="KXD65" s="6"/>
      <c r="KXE65" s="6"/>
      <c r="KXF65" s="6"/>
      <c r="KXG65" s="6"/>
      <c r="KXH65" s="6"/>
      <c r="KXI65" s="6"/>
      <c r="KXJ65" s="6"/>
      <c r="KXK65" s="6"/>
      <c r="KXL65" s="6"/>
      <c r="KXM65" s="6"/>
      <c r="KXN65" s="6"/>
      <c r="KXO65" s="6"/>
      <c r="KXP65" s="6"/>
      <c r="KXQ65" s="6"/>
      <c r="KXR65" s="6"/>
      <c r="KXS65" s="6"/>
      <c r="KXT65" s="6"/>
      <c r="KXU65" s="6"/>
      <c r="KXV65" s="6"/>
      <c r="KXW65" s="6"/>
      <c r="KXX65" s="6"/>
      <c r="KXY65" s="6"/>
      <c r="KXZ65" s="6"/>
      <c r="KYA65" s="6"/>
      <c r="KYB65" s="6"/>
      <c r="KYC65" s="6"/>
      <c r="KYD65" s="6"/>
      <c r="KYE65" s="6"/>
      <c r="KYF65" s="6"/>
      <c r="KYG65" s="6"/>
      <c r="KYH65" s="6"/>
      <c r="KYI65" s="6"/>
      <c r="KYJ65" s="6"/>
      <c r="KYK65" s="6"/>
      <c r="KYL65" s="6"/>
      <c r="KYM65" s="6"/>
      <c r="KYN65" s="6"/>
      <c r="KYO65" s="6"/>
      <c r="KYP65" s="6"/>
      <c r="KYQ65" s="6"/>
      <c r="KYR65" s="6"/>
      <c r="KYS65" s="6"/>
      <c r="KYT65" s="6"/>
      <c r="KYU65" s="6"/>
      <c r="KYV65" s="6"/>
      <c r="KYW65" s="6"/>
      <c r="KYX65" s="6"/>
      <c r="KYY65" s="6"/>
      <c r="KYZ65" s="6"/>
      <c r="KZA65" s="6"/>
      <c r="KZB65" s="6"/>
      <c r="KZC65" s="6"/>
      <c r="KZD65" s="6"/>
      <c r="KZE65" s="6"/>
      <c r="KZF65" s="6"/>
      <c r="KZG65" s="6"/>
      <c r="KZH65" s="6"/>
      <c r="KZI65" s="6"/>
      <c r="KZJ65" s="6"/>
      <c r="KZK65" s="6"/>
      <c r="KZL65" s="6"/>
      <c r="KZM65" s="6"/>
      <c r="KZN65" s="6"/>
      <c r="KZO65" s="6"/>
      <c r="KZP65" s="6"/>
      <c r="KZQ65" s="6"/>
      <c r="KZR65" s="6"/>
      <c r="KZS65" s="6"/>
      <c r="KZT65" s="6"/>
      <c r="KZU65" s="6"/>
      <c r="KZV65" s="6"/>
      <c r="KZW65" s="6"/>
      <c r="KZX65" s="6"/>
      <c r="KZY65" s="6"/>
      <c r="KZZ65" s="6"/>
      <c r="LAA65" s="6"/>
      <c r="LAB65" s="6"/>
      <c r="LAC65" s="6"/>
      <c r="LAD65" s="6"/>
      <c r="LAE65" s="6"/>
      <c r="LAF65" s="6"/>
      <c r="LAG65" s="6"/>
      <c r="LAH65" s="6"/>
      <c r="LAI65" s="6"/>
      <c r="LAJ65" s="6"/>
      <c r="LAK65" s="6"/>
      <c r="LAL65" s="6"/>
      <c r="LAM65" s="6"/>
      <c r="LAN65" s="6"/>
      <c r="LAO65" s="6"/>
      <c r="LAP65" s="6"/>
      <c r="LAQ65" s="6"/>
      <c r="LAR65" s="6"/>
      <c r="LAS65" s="6"/>
      <c r="LAT65" s="6"/>
      <c r="LAU65" s="6"/>
      <c r="LAV65" s="6"/>
      <c r="LAW65" s="6"/>
      <c r="LAX65" s="6"/>
      <c r="LAY65" s="6"/>
      <c r="LAZ65" s="6"/>
      <c r="LBA65" s="6"/>
      <c r="LBB65" s="6"/>
      <c r="LBC65" s="6"/>
      <c r="LBD65" s="6"/>
      <c r="LBE65" s="6"/>
      <c r="LBF65" s="6"/>
      <c r="LBG65" s="6"/>
      <c r="LBH65" s="6"/>
      <c r="LBI65" s="6"/>
      <c r="LBJ65" s="6"/>
      <c r="LBK65" s="6"/>
      <c r="LBL65" s="6"/>
      <c r="LBM65" s="6"/>
      <c r="LBN65" s="6"/>
      <c r="LBO65" s="6"/>
      <c r="LBP65" s="6"/>
      <c r="LBQ65" s="6"/>
      <c r="LBR65" s="6"/>
      <c r="LBS65" s="6"/>
      <c r="LBT65" s="6"/>
      <c r="LBU65" s="6"/>
      <c r="LBV65" s="6"/>
      <c r="LBW65" s="6"/>
      <c r="LBX65" s="6"/>
      <c r="LBY65" s="6"/>
      <c r="LBZ65" s="6"/>
      <c r="LCA65" s="6"/>
      <c r="LCB65" s="6"/>
      <c r="LCC65" s="6"/>
      <c r="LCD65" s="6"/>
      <c r="LCE65" s="6"/>
      <c r="LCF65" s="6"/>
      <c r="LCG65" s="6"/>
      <c r="LCH65" s="6"/>
      <c r="LCI65" s="6"/>
      <c r="LCJ65" s="6"/>
      <c r="LCK65" s="6"/>
      <c r="LCL65" s="6"/>
      <c r="LCM65" s="6"/>
      <c r="LCN65" s="6"/>
      <c r="LCO65" s="6"/>
      <c r="LCP65" s="6"/>
      <c r="LCQ65" s="6"/>
      <c r="LCR65" s="6"/>
      <c r="LCS65" s="6"/>
      <c r="LCT65" s="6"/>
      <c r="LCU65" s="6"/>
      <c r="LCV65" s="6"/>
      <c r="LCW65" s="6"/>
      <c r="LCX65" s="6"/>
      <c r="LCY65" s="6"/>
      <c r="LCZ65" s="6"/>
      <c r="LDA65" s="6"/>
      <c r="LDB65" s="6"/>
      <c r="LDC65" s="6"/>
      <c r="LDD65" s="6"/>
      <c r="LDE65" s="6"/>
      <c r="LDF65" s="6"/>
      <c r="LDG65" s="6"/>
      <c r="LDH65" s="6"/>
      <c r="LDI65" s="6"/>
      <c r="LDJ65" s="6"/>
      <c r="LDK65" s="6"/>
      <c r="LDL65" s="6"/>
      <c r="LDM65" s="6"/>
      <c r="LDN65" s="6"/>
      <c r="LDO65" s="6"/>
      <c r="LDP65" s="6"/>
      <c r="LDQ65" s="6"/>
      <c r="LDR65" s="6"/>
      <c r="LDS65" s="6"/>
      <c r="LDT65" s="6"/>
      <c r="LDU65" s="6"/>
      <c r="LDV65" s="6"/>
      <c r="LDW65" s="6"/>
      <c r="LDX65" s="6"/>
      <c r="LDY65" s="6"/>
      <c r="LDZ65" s="6"/>
      <c r="LEA65" s="6"/>
      <c r="LEB65" s="6"/>
      <c r="LEC65" s="6"/>
      <c r="LED65" s="6"/>
      <c r="LEE65" s="6"/>
      <c r="LEF65" s="6"/>
      <c r="LEG65" s="6"/>
      <c r="LEH65" s="6"/>
      <c r="LEI65" s="6"/>
      <c r="LEJ65" s="6"/>
      <c r="LEK65" s="6"/>
      <c r="LEL65" s="6"/>
      <c r="LEM65" s="6"/>
      <c r="LEN65" s="6"/>
      <c r="LEO65" s="6"/>
      <c r="LEP65" s="6"/>
      <c r="LEQ65" s="6"/>
      <c r="LER65" s="6"/>
      <c r="LES65" s="6"/>
      <c r="LET65" s="6"/>
      <c r="LEU65" s="6"/>
      <c r="LEV65" s="6"/>
      <c r="LEW65" s="6"/>
      <c r="LEX65" s="6"/>
      <c r="LEY65" s="6"/>
      <c r="LEZ65" s="6"/>
      <c r="LFA65" s="6"/>
      <c r="LFB65" s="6"/>
      <c r="LFC65" s="6"/>
      <c r="LFD65" s="6"/>
      <c r="LFE65" s="6"/>
      <c r="LFF65" s="6"/>
      <c r="LFG65" s="6"/>
      <c r="LFH65" s="6"/>
      <c r="LFI65" s="6"/>
      <c r="LFJ65" s="6"/>
      <c r="LFK65" s="6"/>
      <c r="LFL65" s="6"/>
      <c r="LFM65" s="6"/>
      <c r="LFN65" s="6"/>
      <c r="LFO65" s="6"/>
      <c r="LFP65" s="6"/>
      <c r="LFQ65" s="6"/>
      <c r="LFR65" s="6"/>
      <c r="LFS65" s="6"/>
      <c r="LFT65" s="6"/>
      <c r="LFU65" s="6"/>
      <c r="LFV65" s="6"/>
      <c r="LFW65" s="6"/>
      <c r="LFX65" s="6"/>
      <c r="LFY65" s="6"/>
      <c r="LFZ65" s="6"/>
      <c r="LGA65" s="6"/>
      <c r="LGB65" s="6"/>
      <c r="LGC65" s="6"/>
      <c r="LGD65" s="6"/>
      <c r="LGE65" s="6"/>
      <c r="LGF65" s="6"/>
      <c r="LGG65" s="6"/>
      <c r="LGH65" s="6"/>
      <c r="LGI65" s="6"/>
      <c r="LGJ65" s="6"/>
      <c r="LGK65" s="6"/>
      <c r="LGL65" s="6"/>
      <c r="LGM65" s="6"/>
      <c r="LGN65" s="6"/>
      <c r="LGO65" s="6"/>
      <c r="LGP65" s="6"/>
      <c r="LGQ65" s="6"/>
      <c r="LGR65" s="6"/>
      <c r="LGS65" s="6"/>
      <c r="LGT65" s="6"/>
      <c r="LGU65" s="6"/>
      <c r="LGV65" s="6"/>
      <c r="LGW65" s="6"/>
      <c r="LGX65" s="6"/>
      <c r="LGY65" s="6"/>
      <c r="LGZ65" s="6"/>
      <c r="LHA65" s="6"/>
      <c r="LHB65" s="6"/>
      <c r="LHC65" s="6"/>
      <c r="LHD65" s="6"/>
      <c r="LHE65" s="6"/>
      <c r="LHF65" s="6"/>
      <c r="LHG65" s="6"/>
      <c r="LHH65" s="6"/>
      <c r="LHI65" s="6"/>
      <c r="LHJ65" s="6"/>
      <c r="LHK65" s="6"/>
      <c r="LHL65" s="6"/>
      <c r="LHM65" s="6"/>
      <c r="LHN65" s="6"/>
      <c r="LHO65" s="6"/>
      <c r="LHP65" s="6"/>
      <c r="LHQ65" s="6"/>
      <c r="LHR65" s="6"/>
      <c r="LHS65" s="6"/>
      <c r="LHT65" s="6"/>
      <c r="LHU65" s="6"/>
      <c r="LHV65" s="6"/>
      <c r="LHW65" s="6"/>
      <c r="LHX65" s="6"/>
      <c r="LHY65" s="6"/>
      <c r="LHZ65" s="6"/>
      <c r="LIA65" s="6"/>
      <c r="LIB65" s="6"/>
      <c r="LIC65" s="6"/>
      <c r="LID65" s="6"/>
      <c r="LIE65" s="6"/>
      <c r="LIF65" s="6"/>
      <c r="LIG65" s="6"/>
      <c r="LIH65" s="6"/>
      <c r="LII65" s="6"/>
      <c r="LIJ65" s="6"/>
      <c r="LIK65" s="6"/>
      <c r="LIL65" s="6"/>
      <c r="LIM65" s="6"/>
      <c r="LIN65" s="6"/>
      <c r="LIO65" s="6"/>
      <c r="LIP65" s="6"/>
      <c r="LIQ65" s="6"/>
      <c r="LIR65" s="6"/>
      <c r="LIS65" s="6"/>
      <c r="LIT65" s="6"/>
      <c r="LIU65" s="6"/>
      <c r="LIV65" s="6"/>
      <c r="LIW65" s="6"/>
      <c r="LIX65" s="6"/>
      <c r="LIY65" s="6"/>
      <c r="LIZ65" s="6"/>
      <c r="LJA65" s="6"/>
      <c r="LJB65" s="6"/>
      <c r="LJC65" s="6"/>
      <c r="LJD65" s="6"/>
      <c r="LJE65" s="6"/>
      <c r="LJF65" s="6"/>
      <c r="LJG65" s="6"/>
      <c r="LJH65" s="6"/>
      <c r="LJI65" s="6"/>
      <c r="LJJ65" s="6"/>
      <c r="LJK65" s="6"/>
      <c r="LJL65" s="6"/>
      <c r="LJM65" s="6"/>
      <c r="LJN65" s="6"/>
      <c r="LJO65" s="6"/>
      <c r="LJP65" s="6"/>
      <c r="LJQ65" s="6"/>
      <c r="LJR65" s="6"/>
      <c r="LJS65" s="6"/>
      <c r="LJT65" s="6"/>
      <c r="LJU65" s="6"/>
      <c r="LJV65" s="6"/>
      <c r="LJW65" s="6"/>
      <c r="LJX65" s="6"/>
      <c r="LJY65" s="6"/>
      <c r="LJZ65" s="6"/>
      <c r="LKA65" s="6"/>
      <c r="LKB65" s="6"/>
      <c r="LKC65" s="6"/>
      <c r="LKD65" s="6"/>
      <c r="LKE65" s="6"/>
      <c r="LKF65" s="6"/>
      <c r="LKG65" s="6"/>
      <c r="LKH65" s="6"/>
      <c r="LKI65" s="6"/>
      <c r="LKJ65" s="6"/>
      <c r="LKK65" s="6"/>
      <c r="LKL65" s="6"/>
      <c r="LKM65" s="6"/>
      <c r="LKN65" s="6"/>
      <c r="LKO65" s="6"/>
      <c r="LKP65" s="6"/>
      <c r="LKQ65" s="6"/>
      <c r="LKR65" s="6"/>
      <c r="LKS65" s="6"/>
      <c r="LKT65" s="6"/>
      <c r="LKU65" s="6"/>
      <c r="LKV65" s="6"/>
      <c r="LKW65" s="6"/>
      <c r="LKX65" s="6"/>
      <c r="LKY65" s="6"/>
      <c r="LKZ65" s="6"/>
      <c r="LLA65" s="6"/>
      <c r="LLB65" s="6"/>
      <c r="LLC65" s="6"/>
      <c r="LLD65" s="6"/>
      <c r="LLE65" s="6"/>
      <c r="LLF65" s="6"/>
      <c r="LLG65" s="6"/>
      <c r="LLH65" s="6"/>
      <c r="LLI65" s="6"/>
      <c r="LLJ65" s="6"/>
      <c r="LLK65" s="6"/>
      <c r="LLL65" s="6"/>
      <c r="LLM65" s="6"/>
      <c r="LLN65" s="6"/>
      <c r="LLO65" s="6"/>
      <c r="LLP65" s="6"/>
      <c r="LLQ65" s="6"/>
      <c r="LLR65" s="6"/>
      <c r="LLS65" s="6"/>
      <c r="LLT65" s="6"/>
      <c r="LLU65" s="6"/>
      <c r="LLV65" s="6"/>
      <c r="LLW65" s="6"/>
      <c r="LLX65" s="6"/>
      <c r="LLY65" s="6"/>
      <c r="LLZ65" s="6"/>
      <c r="LMA65" s="6"/>
      <c r="LMB65" s="6"/>
      <c r="LMC65" s="6"/>
      <c r="LMD65" s="6"/>
      <c r="LME65" s="6"/>
      <c r="LMF65" s="6"/>
      <c r="LMG65" s="6"/>
      <c r="LMH65" s="6"/>
      <c r="LMI65" s="6"/>
      <c r="LMJ65" s="6"/>
      <c r="LMK65" s="6"/>
      <c r="LML65" s="6"/>
      <c r="LMM65" s="6"/>
      <c r="LMN65" s="6"/>
      <c r="LMO65" s="6"/>
      <c r="LMP65" s="6"/>
      <c r="LMQ65" s="6"/>
      <c r="LMR65" s="6"/>
      <c r="LMS65" s="6"/>
      <c r="LMT65" s="6"/>
      <c r="LMU65" s="6"/>
      <c r="LMV65" s="6"/>
      <c r="LMW65" s="6"/>
      <c r="LMX65" s="6"/>
      <c r="LMY65" s="6"/>
      <c r="LMZ65" s="6"/>
      <c r="LNA65" s="6"/>
      <c r="LNB65" s="6"/>
      <c r="LNC65" s="6"/>
      <c r="LND65" s="6"/>
      <c r="LNE65" s="6"/>
      <c r="LNF65" s="6"/>
      <c r="LNG65" s="6"/>
      <c r="LNH65" s="6"/>
      <c r="LNI65" s="6"/>
      <c r="LNJ65" s="6"/>
      <c r="LNK65" s="6"/>
      <c r="LNL65" s="6"/>
      <c r="LNM65" s="6"/>
      <c r="LNN65" s="6"/>
      <c r="LNO65" s="6"/>
      <c r="LNP65" s="6"/>
      <c r="LNQ65" s="6"/>
      <c r="LNR65" s="6"/>
      <c r="LNS65" s="6"/>
      <c r="LNT65" s="6"/>
      <c r="LNU65" s="6"/>
      <c r="LNV65" s="6"/>
      <c r="LNW65" s="6"/>
      <c r="LNX65" s="6"/>
      <c r="LNY65" s="6"/>
      <c r="LNZ65" s="6"/>
      <c r="LOA65" s="6"/>
      <c r="LOB65" s="6"/>
      <c r="LOC65" s="6"/>
      <c r="LOD65" s="6"/>
      <c r="LOE65" s="6"/>
      <c r="LOF65" s="6"/>
      <c r="LOG65" s="6"/>
      <c r="LOH65" s="6"/>
      <c r="LOI65" s="6"/>
      <c r="LOJ65" s="6"/>
      <c r="LOK65" s="6"/>
      <c r="LOL65" s="6"/>
      <c r="LOM65" s="6"/>
      <c r="LON65" s="6"/>
      <c r="LOO65" s="6"/>
      <c r="LOP65" s="6"/>
      <c r="LOQ65" s="6"/>
      <c r="LOR65" s="6"/>
      <c r="LOS65" s="6"/>
      <c r="LOT65" s="6"/>
      <c r="LOU65" s="6"/>
      <c r="LOV65" s="6"/>
      <c r="LOW65" s="6"/>
      <c r="LOX65" s="6"/>
      <c r="LOY65" s="6"/>
      <c r="LOZ65" s="6"/>
      <c r="LPA65" s="6"/>
      <c r="LPB65" s="6"/>
      <c r="LPC65" s="6"/>
      <c r="LPD65" s="6"/>
      <c r="LPE65" s="6"/>
      <c r="LPF65" s="6"/>
      <c r="LPG65" s="6"/>
      <c r="LPH65" s="6"/>
      <c r="LPI65" s="6"/>
      <c r="LPJ65" s="6"/>
      <c r="LPK65" s="6"/>
      <c r="LPL65" s="6"/>
      <c r="LPM65" s="6"/>
      <c r="LPN65" s="6"/>
      <c r="LPO65" s="6"/>
      <c r="LPP65" s="6"/>
      <c r="LPQ65" s="6"/>
      <c r="LPR65" s="6"/>
      <c r="LPS65" s="6"/>
      <c r="LPT65" s="6"/>
      <c r="LPU65" s="6"/>
      <c r="LPV65" s="6"/>
      <c r="LPW65" s="6"/>
      <c r="LPX65" s="6"/>
      <c r="LPY65" s="6"/>
      <c r="LPZ65" s="6"/>
      <c r="LQA65" s="6"/>
      <c r="LQB65" s="6"/>
      <c r="LQC65" s="6"/>
      <c r="LQD65" s="6"/>
      <c r="LQE65" s="6"/>
      <c r="LQF65" s="6"/>
      <c r="LQG65" s="6"/>
      <c r="LQH65" s="6"/>
      <c r="LQI65" s="6"/>
      <c r="LQJ65" s="6"/>
      <c r="LQK65" s="6"/>
      <c r="LQL65" s="6"/>
      <c r="LQM65" s="6"/>
      <c r="LQN65" s="6"/>
      <c r="LQO65" s="6"/>
      <c r="LQP65" s="6"/>
      <c r="LQQ65" s="6"/>
      <c r="LQR65" s="6"/>
      <c r="LQS65" s="6"/>
      <c r="LQT65" s="6"/>
      <c r="LQU65" s="6"/>
      <c r="LQV65" s="6"/>
      <c r="LQW65" s="6"/>
      <c r="LQX65" s="6"/>
      <c r="LQY65" s="6"/>
      <c r="LQZ65" s="6"/>
      <c r="LRA65" s="6"/>
      <c r="LRB65" s="6"/>
      <c r="LRC65" s="6"/>
      <c r="LRD65" s="6"/>
      <c r="LRE65" s="6"/>
      <c r="LRF65" s="6"/>
      <c r="LRG65" s="6"/>
      <c r="LRH65" s="6"/>
      <c r="LRI65" s="6"/>
      <c r="LRJ65" s="6"/>
      <c r="LRK65" s="6"/>
      <c r="LRL65" s="6"/>
      <c r="LRM65" s="6"/>
      <c r="LRN65" s="6"/>
      <c r="LRO65" s="6"/>
      <c r="LRP65" s="6"/>
      <c r="LRQ65" s="6"/>
      <c r="LRR65" s="6"/>
      <c r="LRS65" s="6"/>
      <c r="LRT65" s="6"/>
      <c r="LRU65" s="6"/>
      <c r="LRV65" s="6"/>
      <c r="LRW65" s="6"/>
      <c r="LRX65" s="6"/>
      <c r="LRY65" s="6"/>
      <c r="LRZ65" s="6"/>
      <c r="LSA65" s="6"/>
      <c r="LSB65" s="6"/>
      <c r="LSC65" s="6"/>
      <c r="LSD65" s="6"/>
      <c r="LSE65" s="6"/>
      <c r="LSF65" s="6"/>
      <c r="LSG65" s="6"/>
      <c r="LSH65" s="6"/>
      <c r="LSI65" s="6"/>
      <c r="LSJ65" s="6"/>
      <c r="LSK65" s="6"/>
      <c r="LSL65" s="6"/>
      <c r="LSM65" s="6"/>
      <c r="LSN65" s="6"/>
      <c r="LSO65" s="6"/>
      <c r="LSP65" s="6"/>
      <c r="LSQ65" s="6"/>
      <c r="LSR65" s="6"/>
      <c r="LSS65" s="6"/>
      <c r="LST65" s="6"/>
      <c r="LSU65" s="6"/>
      <c r="LSV65" s="6"/>
      <c r="LSW65" s="6"/>
      <c r="LSX65" s="6"/>
      <c r="LSY65" s="6"/>
      <c r="LSZ65" s="6"/>
      <c r="LTA65" s="6"/>
      <c r="LTB65" s="6"/>
      <c r="LTC65" s="6"/>
      <c r="LTD65" s="6"/>
      <c r="LTE65" s="6"/>
      <c r="LTF65" s="6"/>
      <c r="LTG65" s="6"/>
      <c r="LTH65" s="6"/>
      <c r="LTI65" s="6"/>
      <c r="LTJ65" s="6"/>
      <c r="LTK65" s="6"/>
      <c r="LTL65" s="6"/>
      <c r="LTM65" s="6"/>
      <c r="LTN65" s="6"/>
      <c r="LTO65" s="6"/>
      <c r="LTP65" s="6"/>
      <c r="LTQ65" s="6"/>
      <c r="LTR65" s="6"/>
      <c r="LTS65" s="6"/>
      <c r="LTT65" s="6"/>
      <c r="LTU65" s="6"/>
      <c r="LTV65" s="6"/>
      <c r="LTW65" s="6"/>
      <c r="LTX65" s="6"/>
      <c r="LTY65" s="6"/>
      <c r="LTZ65" s="6"/>
      <c r="LUA65" s="6"/>
      <c r="LUB65" s="6"/>
      <c r="LUC65" s="6"/>
      <c r="LUD65" s="6"/>
      <c r="LUE65" s="6"/>
      <c r="LUF65" s="6"/>
      <c r="LUG65" s="6"/>
      <c r="LUH65" s="6"/>
      <c r="LUI65" s="6"/>
      <c r="LUJ65" s="6"/>
      <c r="LUK65" s="6"/>
      <c r="LUL65" s="6"/>
      <c r="LUM65" s="6"/>
      <c r="LUN65" s="6"/>
      <c r="LUO65" s="6"/>
      <c r="LUP65" s="6"/>
      <c r="LUQ65" s="6"/>
      <c r="LUR65" s="6"/>
      <c r="LUS65" s="6"/>
      <c r="LUT65" s="6"/>
      <c r="LUU65" s="6"/>
      <c r="LUV65" s="6"/>
      <c r="LUW65" s="6"/>
      <c r="LUX65" s="6"/>
      <c r="LUY65" s="6"/>
      <c r="LUZ65" s="6"/>
      <c r="LVA65" s="6"/>
      <c r="LVB65" s="6"/>
      <c r="LVC65" s="6"/>
      <c r="LVD65" s="6"/>
      <c r="LVE65" s="6"/>
      <c r="LVF65" s="6"/>
      <c r="LVG65" s="6"/>
      <c r="LVH65" s="6"/>
      <c r="LVI65" s="6"/>
      <c r="LVJ65" s="6"/>
      <c r="LVK65" s="6"/>
      <c r="LVL65" s="6"/>
      <c r="LVM65" s="6"/>
      <c r="LVN65" s="6"/>
      <c r="LVO65" s="6"/>
      <c r="LVP65" s="6"/>
      <c r="LVQ65" s="6"/>
      <c r="LVR65" s="6"/>
      <c r="LVS65" s="6"/>
      <c r="LVT65" s="6"/>
      <c r="LVU65" s="6"/>
      <c r="LVV65" s="6"/>
      <c r="LVW65" s="6"/>
      <c r="LVX65" s="6"/>
      <c r="LVY65" s="6"/>
      <c r="LVZ65" s="6"/>
      <c r="LWA65" s="6"/>
      <c r="LWB65" s="6"/>
      <c r="LWC65" s="6"/>
      <c r="LWD65" s="6"/>
      <c r="LWE65" s="6"/>
      <c r="LWF65" s="6"/>
      <c r="LWG65" s="6"/>
      <c r="LWH65" s="6"/>
      <c r="LWI65" s="6"/>
      <c r="LWJ65" s="6"/>
      <c r="LWK65" s="6"/>
      <c r="LWL65" s="6"/>
      <c r="LWM65" s="6"/>
      <c r="LWN65" s="6"/>
      <c r="LWO65" s="6"/>
      <c r="LWP65" s="6"/>
      <c r="LWQ65" s="6"/>
      <c r="LWR65" s="6"/>
      <c r="LWS65" s="6"/>
      <c r="LWT65" s="6"/>
      <c r="LWU65" s="6"/>
      <c r="LWV65" s="6"/>
      <c r="LWW65" s="6"/>
      <c r="LWX65" s="6"/>
      <c r="LWY65" s="6"/>
      <c r="LWZ65" s="6"/>
      <c r="LXA65" s="6"/>
      <c r="LXB65" s="6"/>
      <c r="LXC65" s="6"/>
      <c r="LXD65" s="6"/>
      <c r="LXE65" s="6"/>
      <c r="LXF65" s="6"/>
      <c r="LXG65" s="6"/>
      <c r="LXH65" s="6"/>
      <c r="LXI65" s="6"/>
      <c r="LXJ65" s="6"/>
      <c r="LXK65" s="6"/>
      <c r="LXL65" s="6"/>
      <c r="LXM65" s="6"/>
      <c r="LXN65" s="6"/>
      <c r="LXO65" s="6"/>
      <c r="LXP65" s="6"/>
      <c r="LXQ65" s="6"/>
      <c r="LXR65" s="6"/>
      <c r="LXS65" s="6"/>
      <c r="LXT65" s="6"/>
      <c r="LXU65" s="6"/>
      <c r="LXV65" s="6"/>
      <c r="LXW65" s="6"/>
      <c r="LXX65" s="6"/>
      <c r="LXY65" s="6"/>
      <c r="LXZ65" s="6"/>
      <c r="LYA65" s="6"/>
      <c r="LYB65" s="6"/>
      <c r="LYC65" s="6"/>
      <c r="LYD65" s="6"/>
      <c r="LYE65" s="6"/>
      <c r="LYF65" s="6"/>
      <c r="LYG65" s="6"/>
      <c r="LYH65" s="6"/>
      <c r="LYI65" s="6"/>
      <c r="LYJ65" s="6"/>
      <c r="LYK65" s="6"/>
      <c r="LYL65" s="6"/>
      <c r="LYM65" s="6"/>
      <c r="LYN65" s="6"/>
      <c r="LYO65" s="6"/>
      <c r="LYP65" s="6"/>
      <c r="LYQ65" s="6"/>
      <c r="LYR65" s="6"/>
      <c r="LYS65" s="6"/>
      <c r="LYT65" s="6"/>
      <c r="LYU65" s="6"/>
      <c r="LYV65" s="6"/>
      <c r="LYW65" s="6"/>
      <c r="LYX65" s="6"/>
      <c r="LYY65" s="6"/>
      <c r="LYZ65" s="6"/>
      <c r="LZA65" s="6"/>
      <c r="LZB65" s="6"/>
      <c r="LZC65" s="6"/>
      <c r="LZD65" s="6"/>
      <c r="LZE65" s="6"/>
      <c r="LZF65" s="6"/>
      <c r="LZG65" s="6"/>
      <c r="LZH65" s="6"/>
      <c r="LZI65" s="6"/>
      <c r="LZJ65" s="6"/>
      <c r="LZK65" s="6"/>
      <c r="LZL65" s="6"/>
      <c r="LZM65" s="6"/>
      <c r="LZN65" s="6"/>
      <c r="LZO65" s="6"/>
      <c r="LZP65" s="6"/>
      <c r="LZQ65" s="6"/>
      <c r="LZR65" s="6"/>
      <c r="LZS65" s="6"/>
      <c r="LZT65" s="6"/>
      <c r="LZU65" s="6"/>
      <c r="LZV65" s="6"/>
      <c r="LZW65" s="6"/>
      <c r="LZX65" s="6"/>
      <c r="LZY65" s="6"/>
      <c r="LZZ65" s="6"/>
      <c r="MAA65" s="6"/>
      <c r="MAB65" s="6"/>
      <c r="MAC65" s="6"/>
      <c r="MAD65" s="6"/>
      <c r="MAE65" s="6"/>
      <c r="MAF65" s="6"/>
      <c r="MAG65" s="6"/>
      <c r="MAH65" s="6"/>
      <c r="MAI65" s="6"/>
      <c r="MAJ65" s="6"/>
      <c r="MAK65" s="6"/>
      <c r="MAL65" s="6"/>
      <c r="MAM65" s="6"/>
      <c r="MAN65" s="6"/>
      <c r="MAO65" s="6"/>
      <c r="MAP65" s="6"/>
      <c r="MAQ65" s="6"/>
      <c r="MAR65" s="6"/>
      <c r="MAS65" s="6"/>
      <c r="MAT65" s="6"/>
      <c r="MAU65" s="6"/>
      <c r="MAV65" s="6"/>
      <c r="MAW65" s="6"/>
      <c r="MAX65" s="6"/>
      <c r="MAY65" s="6"/>
      <c r="MAZ65" s="6"/>
      <c r="MBA65" s="6"/>
      <c r="MBB65" s="6"/>
      <c r="MBC65" s="6"/>
      <c r="MBD65" s="6"/>
      <c r="MBE65" s="6"/>
      <c r="MBF65" s="6"/>
      <c r="MBG65" s="6"/>
      <c r="MBH65" s="6"/>
      <c r="MBI65" s="6"/>
      <c r="MBJ65" s="6"/>
      <c r="MBK65" s="6"/>
      <c r="MBL65" s="6"/>
      <c r="MBM65" s="6"/>
      <c r="MBN65" s="6"/>
      <c r="MBO65" s="6"/>
      <c r="MBP65" s="6"/>
      <c r="MBQ65" s="6"/>
      <c r="MBR65" s="6"/>
      <c r="MBS65" s="6"/>
      <c r="MBT65" s="6"/>
      <c r="MBU65" s="6"/>
      <c r="MBV65" s="6"/>
      <c r="MBW65" s="6"/>
      <c r="MBX65" s="6"/>
      <c r="MBY65" s="6"/>
      <c r="MBZ65" s="6"/>
      <c r="MCA65" s="6"/>
      <c r="MCB65" s="6"/>
      <c r="MCC65" s="6"/>
      <c r="MCD65" s="6"/>
      <c r="MCE65" s="6"/>
      <c r="MCF65" s="6"/>
      <c r="MCG65" s="6"/>
      <c r="MCH65" s="6"/>
      <c r="MCI65" s="6"/>
      <c r="MCJ65" s="6"/>
      <c r="MCK65" s="6"/>
      <c r="MCL65" s="6"/>
      <c r="MCM65" s="6"/>
      <c r="MCN65" s="6"/>
      <c r="MCO65" s="6"/>
      <c r="MCP65" s="6"/>
      <c r="MCQ65" s="6"/>
      <c r="MCR65" s="6"/>
      <c r="MCS65" s="6"/>
      <c r="MCT65" s="6"/>
      <c r="MCU65" s="6"/>
      <c r="MCV65" s="6"/>
      <c r="MCW65" s="6"/>
      <c r="MCX65" s="6"/>
      <c r="MCY65" s="6"/>
      <c r="MCZ65" s="6"/>
      <c r="MDA65" s="6"/>
      <c r="MDB65" s="6"/>
      <c r="MDC65" s="6"/>
      <c r="MDD65" s="6"/>
      <c r="MDE65" s="6"/>
      <c r="MDF65" s="6"/>
      <c r="MDG65" s="6"/>
      <c r="MDH65" s="6"/>
      <c r="MDI65" s="6"/>
      <c r="MDJ65" s="6"/>
      <c r="MDK65" s="6"/>
      <c r="MDL65" s="6"/>
      <c r="MDM65" s="6"/>
      <c r="MDN65" s="6"/>
      <c r="MDO65" s="6"/>
      <c r="MDP65" s="6"/>
      <c r="MDQ65" s="6"/>
      <c r="MDR65" s="6"/>
      <c r="MDS65" s="6"/>
      <c r="MDT65" s="6"/>
      <c r="MDU65" s="6"/>
      <c r="MDV65" s="6"/>
      <c r="MDW65" s="6"/>
      <c r="MDX65" s="6"/>
      <c r="MDY65" s="6"/>
      <c r="MDZ65" s="6"/>
      <c r="MEA65" s="6"/>
      <c r="MEB65" s="6"/>
      <c r="MEC65" s="6"/>
      <c r="MED65" s="6"/>
      <c r="MEE65" s="6"/>
      <c r="MEF65" s="6"/>
      <c r="MEG65" s="6"/>
      <c r="MEH65" s="6"/>
      <c r="MEI65" s="6"/>
      <c r="MEJ65" s="6"/>
      <c r="MEK65" s="6"/>
      <c r="MEL65" s="6"/>
      <c r="MEM65" s="6"/>
      <c r="MEN65" s="6"/>
      <c r="MEO65" s="6"/>
      <c r="MEP65" s="6"/>
      <c r="MEQ65" s="6"/>
      <c r="MER65" s="6"/>
      <c r="MES65" s="6"/>
      <c r="MET65" s="6"/>
      <c r="MEU65" s="6"/>
      <c r="MEV65" s="6"/>
      <c r="MEW65" s="6"/>
      <c r="MEX65" s="6"/>
      <c r="MEY65" s="6"/>
      <c r="MEZ65" s="6"/>
      <c r="MFA65" s="6"/>
      <c r="MFB65" s="6"/>
      <c r="MFC65" s="6"/>
      <c r="MFD65" s="6"/>
      <c r="MFE65" s="6"/>
      <c r="MFF65" s="6"/>
      <c r="MFG65" s="6"/>
      <c r="MFH65" s="6"/>
      <c r="MFI65" s="6"/>
      <c r="MFJ65" s="6"/>
      <c r="MFK65" s="6"/>
      <c r="MFL65" s="6"/>
      <c r="MFM65" s="6"/>
      <c r="MFN65" s="6"/>
      <c r="MFO65" s="6"/>
      <c r="MFP65" s="6"/>
      <c r="MFQ65" s="6"/>
      <c r="MFR65" s="6"/>
      <c r="MFS65" s="6"/>
      <c r="MFT65" s="6"/>
      <c r="MFU65" s="6"/>
      <c r="MFV65" s="6"/>
      <c r="MFW65" s="6"/>
      <c r="MFX65" s="6"/>
      <c r="MFY65" s="6"/>
      <c r="MFZ65" s="6"/>
      <c r="MGA65" s="6"/>
      <c r="MGB65" s="6"/>
      <c r="MGC65" s="6"/>
      <c r="MGD65" s="6"/>
      <c r="MGE65" s="6"/>
      <c r="MGF65" s="6"/>
      <c r="MGG65" s="6"/>
      <c r="MGH65" s="6"/>
      <c r="MGI65" s="6"/>
      <c r="MGJ65" s="6"/>
      <c r="MGK65" s="6"/>
      <c r="MGL65" s="6"/>
      <c r="MGM65" s="6"/>
      <c r="MGN65" s="6"/>
      <c r="MGO65" s="6"/>
      <c r="MGP65" s="6"/>
      <c r="MGQ65" s="6"/>
      <c r="MGR65" s="6"/>
      <c r="MGS65" s="6"/>
      <c r="MGT65" s="6"/>
      <c r="MGU65" s="6"/>
      <c r="MGV65" s="6"/>
      <c r="MGW65" s="6"/>
      <c r="MGX65" s="6"/>
      <c r="MGY65" s="6"/>
      <c r="MGZ65" s="6"/>
      <c r="MHA65" s="6"/>
      <c r="MHB65" s="6"/>
      <c r="MHC65" s="6"/>
      <c r="MHD65" s="6"/>
      <c r="MHE65" s="6"/>
      <c r="MHF65" s="6"/>
      <c r="MHG65" s="6"/>
      <c r="MHH65" s="6"/>
      <c r="MHI65" s="6"/>
      <c r="MHJ65" s="6"/>
      <c r="MHK65" s="6"/>
      <c r="MHL65" s="6"/>
      <c r="MHM65" s="6"/>
      <c r="MHN65" s="6"/>
      <c r="MHO65" s="6"/>
      <c r="MHP65" s="6"/>
      <c r="MHQ65" s="6"/>
      <c r="MHR65" s="6"/>
      <c r="MHS65" s="6"/>
      <c r="MHT65" s="6"/>
      <c r="MHU65" s="6"/>
      <c r="MHV65" s="6"/>
      <c r="MHW65" s="6"/>
      <c r="MHX65" s="6"/>
      <c r="MHY65" s="6"/>
      <c r="MHZ65" s="6"/>
      <c r="MIA65" s="6"/>
      <c r="MIB65" s="6"/>
      <c r="MIC65" s="6"/>
      <c r="MID65" s="6"/>
      <c r="MIE65" s="6"/>
      <c r="MIF65" s="6"/>
      <c r="MIG65" s="6"/>
      <c r="MIH65" s="6"/>
      <c r="MII65" s="6"/>
      <c r="MIJ65" s="6"/>
      <c r="MIK65" s="6"/>
      <c r="MIL65" s="6"/>
      <c r="MIM65" s="6"/>
      <c r="MIN65" s="6"/>
      <c r="MIO65" s="6"/>
      <c r="MIP65" s="6"/>
      <c r="MIQ65" s="6"/>
      <c r="MIR65" s="6"/>
      <c r="MIS65" s="6"/>
      <c r="MIT65" s="6"/>
      <c r="MIU65" s="6"/>
      <c r="MIV65" s="6"/>
      <c r="MIW65" s="6"/>
      <c r="MIX65" s="6"/>
      <c r="MIY65" s="6"/>
      <c r="MIZ65" s="6"/>
      <c r="MJA65" s="6"/>
      <c r="MJB65" s="6"/>
      <c r="MJC65" s="6"/>
      <c r="MJD65" s="6"/>
      <c r="MJE65" s="6"/>
      <c r="MJF65" s="6"/>
      <c r="MJG65" s="6"/>
      <c r="MJH65" s="6"/>
      <c r="MJI65" s="6"/>
      <c r="MJJ65" s="6"/>
      <c r="MJK65" s="6"/>
      <c r="MJL65" s="6"/>
      <c r="MJM65" s="6"/>
      <c r="MJN65" s="6"/>
      <c r="MJO65" s="6"/>
      <c r="MJP65" s="6"/>
      <c r="MJQ65" s="6"/>
      <c r="MJR65" s="6"/>
      <c r="MJS65" s="6"/>
      <c r="MJT65" s="6"/>
      <c r="MJU65" s="6"/>
      <c r="MJV65" s="6"/>
      <c r="MJW65" s="6"/>
      <c r="MJX65" s="6"/>
      <c r="MJY65" s="6"/>
      <c r="MJZ65" s="6"/>
      <c r="MKA65" s="6"/>
      <c r="MKB65" s="6"/>
      <c r="MKC65" s="6"/>
      <c r="MKD65" s="6"/>
      <c r="MKE65" s="6"/>
      <c r="MKF65" s="6"/>
      <c r="MKG65" s="6"/>
      <c r="MKH65" s="6"/>
      <c r="MKI65" s="6"/>
      <c r="MKJ65" s="6"/>
      <c r="MKK65" s="6"/>
      <c r="MKL65" s="6"/>
      <c r="MKM65" s="6"/>
      <c r="MKN65" s="6"/>
      <c r="MKO65" s="6"/>
      <c r="MKP65" s="6"/>
      <c r="MKQ65" s="6"/>
      <c r="MKR65" s="6"/>
      <c r="MKS65" s="6"/>
      <c r="MKT65" s="6"/>
      <c r="MKU65" s="6"/>
      <c r="MKV65" s="6"/>
      <c r="MKW65" s="6"/>
      <c r="MKX65" s="6"/>
      <c r="MKY65" s="6"/>
      <c r="MKZ65" s="6"/>
      <c r="MLA65" s="6"/>
      <c r="MLB65" s="6"/>
      <c r="MLC65" s="6"/>
      <c r="MLD65" s="6"/>
      <c r="MLE65" s="6"/>
      <c r="MLF65" s="6"/>
      <c r="MLG65" s="6"/>
      <c r="MLH65" s="6"/>
      <c r="MLI65" s="6"/>
      <c r="MLJ65" s="6"/>
      <c r="MLK65" s="6"/>
      <c r="MLL65" s="6"/>
      <c r="MLM65" s="6"/>
      <c r="MLN65" s="6"/>
      <c r="MLO65" s="6"/>
      <c r="MLP65" s="6"/>
      <c r="MLQ65" s="6"/>
      <c r="MLR65" s="6"/>
      <c r="MLS65" s="6"/>
      <c r="MLT65" s="6"/>
      <c r="MLU65" s="6"/>
      <c r="MLV65" s="6"/>
      <c r="MLW65" s="6"/>
      <c r="MLX65" s="6"/>
      <c r="MLY65" s="6"/>
      <c r="MLZ65" s="6"/>
      <c r="MMA65" s="6"/>
      <c r="MMB65" s="6"/>
      <c r="MMC65" s="6"/>
      <c r="MMD65" s="6"/>
      <c r="MME65" s="6"/>
      <c r="MMF65" s="6"/>
      <c r="MMG65" s="6"/>
      <c r="MMH65" s="6"/>
      <c r="MMI65" s="6"/>
      <c r="MMJ65" s="6"/>
      <c r="MMK65" s="6"/>
      <c r="MML65" s="6"/>
      <c r="MMM65" s="6"/>
      <c r="MMN65" s="6"/>
      <c r="MMO65" s="6"/>
      <c r="MMP65" s="6"/>
      <c r="MMQ65" s="6"/>
      <c r="MMR65" s="6"/>
      <c r="MMS65" s="6"/>
      <c r="MMT65" s="6"/>
      <c r="MMU65" s="6"/>
      <c r="MMV65" s="6"/>
      <c r="MMW65" s="6"/>
      <c r="MMX65" s="6"/>
      <c r="MMY65" s="6"/>
      <c r="MMZ65" s="6"/>
      <c r="MNA65" s="6"/>
      <c r="MNB65" s="6"/>
      <c r="MNC65" s="6"/>
      <c r="MND65" s="6"/>
      <c r="MNE65" s="6"/>
      <c r="MNF65" s="6"/>
      <c r="MNG65" s="6"/>
      <c r="MNH65" s="6"/>
      <c r="MNI65" s="6"/>
      <c r="MNJ65" s="6"/>
      <c r="MNK65" s="6"/>
      <c r="MNL65" s="6"/>
      <c r="MNM65" s="6"/>
      <c r="MNN65" s="6"/>
      <c r="MNO65" s="6"/>
      <c r="MNP65" s="6"/>
      <c r="MNQ65" s="6"/>
      <c r="MNR65" s="6"/>
      <c r="MNS65" s="6"/>
      <c r="MNT65" s="6"/>
      <c r="MNU65" s="6"/>
      <c r="MNV65" s="6"/>
      <c r="MNW65" s="6"/>
      <c r="MNX65" s="6"/>
      <c r="MNY65" s="6"/>
      <c r="MNZ65" s="6"/>
      <c r="MOA65" s="6"/>
      <c r="MOB65" s="6"/>
      <c r="MOC65" s="6"/>
      <c r="MOD65" s="6"/>
      <c r="MOE65" s="6"/>
      <c r="MOF65" s="6"/>
      <c r="MOG65" s="6"/>
      <c r="MOH65" s="6"/>
      <c r="MOI65" s="6"/>
      <c r="MOJ65" s="6"/>
      <c r="MOK65" s="6"/>
      <c r="MOL65" s="6"/>
      <c r="MOM65" s="6"/>
      <c r="MON65" s="6"/>
      <c r="MOO65" s="6"/>
      <c r="MOP65" s="6"/>
      <c r="MOQ65" s="6"/>
      <c r="MOR65" s="6"/>
      <c r="MOS65" s="6"/>
      <c r="MOT65" s="6"/>
      <c r="MOU65" s="6"/>
      <c r="MOV65" s="6"/>
      <c r="MOW65" s="6"/>
      <c r="MOX65" s="6"/>
      <c r="MOY65" s="6"/>
      <c r="MOZ65" s="6"/>
      <c r="MPA65" s="6"/>
      <c r="MPB65" s="6"/>
      <c r="MPC65" s="6"/>
      <c r="MPD65" s="6"/>
      <c r="MPE65" s="6"/>
      <c r="MPF65" s="6"/>
      <c r="MPG65" s="6"/>
      <c r="MPH65" s="6"/>
      <c r="MPI65" s="6"/>
      <c r="MPJ65" s="6"/>
      <c r="MPK65" s="6"/>
      <c r="MPL65" s="6"/>
      <c r="MPM65" s="6"/>
      <c r="MPN65" s="6"/>
      <c r="MPO65" s="6"/>
      <c r="MPP65" s="6"/>
      <c r="MPQ65" s="6"/>
      <c r="MPR65" s="6"/>
      <c r="MPS65" s="6"/>
      <c r="MPT65" s="6"/>
      <c r="MPU65" s="6"/>
      <c r="MPV65" s="6"/>
      <c r="MPW65" s="6"/>
      <c r="MPX65" s="6"/>
      <c r="MPY65" s="6"/>
      <c r="MPZ65" s="6"/>
      <c r="MQA65" s="6"/>
      <c r="MQB65" s="6"/>
      <c r="MQC65" s="6"/>
      <c r="MQD65" s="6"/>
      <c r="MQE65" s="6"/>
      <c r="MQF65" s="6"/>
      <c r="MQG65" s="6"/>
      <c r="MQH65" s="6"/>
      <c r="MQI65" s="6"/>
      <c r="MQJ65" s="6"/>
      <c r="MQK65" s="6"/>
      <c r="MQL65" s="6"/>
      <c r="MQM65" s="6"/>
      <c r="MQN65" s="6"/>
      <c r="MQO65" s="6"/>
      <c r="MQP65" s="6"/>
      <c r="MQQ65" s="6"/>
      <c r="MQR65" s="6"/>
      <c r="MQS65" s="6"/>
      <c r="MQT65" s="6"/>
      <c r="MQU65" s="6"/>
      <c r="MQV65" s="6"/>
      <c r="MQW65" s="6"/>
      <c r="MQX65" s="6"/>
      <c r="MQY65" s="6"/>
      <c r="MQZ65" s="6"/>
      <c r="MRA65" s="6"/>
      <c r="MRB65" s="6"/>
      <c r="MRC65" s="6"/>
      <c r="MRD65" s="6"/>
      <c r="MRE65" s="6"/>
      <c r="MRF65" s="6"/>
      <c r="MRG65" s="6"/>
      <c r="MRH65" s="6"/>
      <c r="MRI65" s="6"/>
      <c r="MRJ65" s="6"/>
      <c r="MRK65" s="6"/>
      <c r="MRL65" s="6"/>
      <c r="MRM65" s="6"/>
      <c r="MRN65" s="6"/>
      <c r="MRO65" s="6"/>
      <c r="MRP65" s="6"/>
      <c r="MRQ65" s="6"/>
      <c r="MRR65" s="6"/>
      <c r="MRS65" s="6"/>
      <c r="MRT65" s="6"/>
      <c r="MRU65" s="6"/>
      <c r="MRV65" s="6"/>
      <c r="MRW65" s="6"/>
      <c r="MRX65" s="6"/>
      <c r="MRY65" s="6"/>
      <c r="MRZ65" s="6"/>
      <c r="MSA65" s="6"/>
      <c r="MSB65" s="6"/>
      <c r="MSC65" s="6"/>
      <c r="MSD65" s="6"/>
      <c r="MSE65" s="6"/>
      <c r="MSF65" s="6"/>
      <c r="MSG65" s="6"/>
      <c r="MSH65" s="6"/>
      <c r="MSI65" s="6"/>
      <c r="MSJ65" s="6"/>
      <c r="MSK65" s="6"/>
      <c r="MSL65" s="6"/>
      <c r="MSM65" s="6"/>
      <c r="MSN65" s="6"/>
      <c r="MSO65" s="6"/>
      <c r="MSP65" s="6"/>
      <c r="MSQ65" s="6"/>
      <c r="MSR65" s="6"/>
      <c r="MSS65" s="6"/>
      <c r="MST65" s="6"/>
      <c r="MSU65" s="6"/>
      <c r="MSV65" s="6"/>
      <c r="MSW65" s="6"/>
      <c r="MSX65" s="6"/>
      <c r="MSY65" s="6"/>
      <c r="MSZ65" s="6"/>
      <c r="MTA65" s="6"/>
      <c r="MTB65" s="6"/>
      <c r="MTC65" s="6"/>
      <c r="MTD65" s="6"/>
      <c r="MTE65" s="6"/>
      <c r="MTF65" s="6"/>
      <c r="MTG65" s="6"/>
      <c r="MTH65" s="6"/>
      <c r="MTI65" s="6"/>
      <c r="MTJ65" s="6"/>
      <c r="MTK65" s="6"/>
      <c r="MTL65" s="6"/>
      <c r="MTM65" s="6"/>
      <c r="MTN65" s="6"/>
      <c r="MTO65" s="6"/>
      <c r="MTP65" s="6"/>
      <c r="MTQ65" s="6"/>
      <c r="MTR65" s="6"/>
      <c r="MTS65" s="6"/>
      <c r="MTT65" s="6"/>
      <c r="MTU65" s="6"/>
      <c r="MTV65" s="6"/>
      <c r="MTW65" s="6"/>
      <c r="MTX65" s="6"/>
      <c r="MTY65" s="6"/>
      <c r="MTZ65" s="6"/>
      <c r="MUA65" s="6"/>
      <c r="MUB65" s="6"/>
      <c r="MUC65" s="6"/>
      <c r="MUD65" s="6"/>
      <c r="MUE65" s="6"/>
      <c r="MUF65" s="6"/>
      <c r="MUG65" s="6"/>
      <c r="MUH65" s="6"/>
      <c r="MUI65" s="6"/>
      <c r="MUJ65" s="6"/>
      <c r="MUK65" s="6"/>
      <c r="MUL65" s="6"/>
      <c r="MUM65" s="6"/>
      <c r="MUN65" s="6"/>
      <c r="MUO65" s="6"/>
      <c r="MUP65" s="6"/>
      <c r="MUQ65" s="6"/>
      <c r="MUR65" s="6"/>
      <c r="MUS65" s="6"/>
      <c r="MUT65" s="6"/>
      <c r="MUU65" s="6"/>
      <c r="MUV65" s="6"/>
      <c r="MUW65" s="6"/>
      <c r="MUX65" s="6"/>
      <c r="MUY65" s="6"/>
      <c r="MUZ65" s="6"/>
      <c r="MVA65" s="6"/>
      <c r="MVB65" s="6"/>
      <c r="MVC65" s="6"/>
      <c r="MVD65" s="6"/>
      <c r="MVE65" s="6"/>
      <c r="MVF65" s="6"/>
      <c r="MVG65" s="6"/>
      <c r="MVH65" s="6"/>
      <c r="MVI65" s="6"/>
      <c r="MVJ65" s="6"/>
      <c r="MVK65" s="6"/>
      <c r="MVL65" s="6"/>
      <c r="MVM65" s="6"/>
      <c r="MVN65" s="6"/>
      <c r="MVO65" s="6"/>
      <c r="MVP65" s="6"/>
      <c r="MVQ65" s="6"/>
      <c r="MVR65" s="6"/>
      <c r="MVS65" s="6"/>
      <c r="MVT65" s="6"/>
      <c r="MVU65" s="6"/>
      <c r="MVV65" s="6"/>
      <c r="MVW65" s="6"/>
      <c r="MVX65" s="6"/>
      <c r="MVY65" s="6"/>
      <c r="MVZ65" s="6"/>
      <c r="MWA65" s="6"/>
      <c r="MWB65" s="6"/>
      <c r="MWC65" s="6"/>
      <c r="MWD65" s="6"/>
      <c r="MWE65" s="6"/>
      <c r="MWF65" s="6"/>
      <c r="MWG65" s="6"/>
      <c r="MWH65" s="6"/>
      <c r="MWI65" s="6"/>
      <c r="MWJ65" s="6"/>
      <c r="MWK65" s="6"/>
      <c r="MWL65" s="6"/>
      <c r="MWM65" s="6"/>
      <c r="MWN65" s="6"/>
      <c r="MWO65" s="6"/>
      <c r="MWP65" s="6"/>
      <c r="MWQ65" s="6"/>
      <c r="MWR65" s="6"/>
      <c r="MWS65" s="6"/>
      <c r="MWT65" s="6"/>
      <c r="MWU65" s="6"/>
      <c r="MWV65" s="6"/>
      <c r="MWW65" s="6"/>
      <c r="MWX65" s="6"/>
      <c r="MWY65" s="6"/>
      <c r="MWZ65" s="6"/>
      <c r="MXA65" s="6"/>
      <c r="MXB65" s="6"/>
      <c r="MXC65" s="6"/>
      <c r="MXD65" s="6"/>
      <c r="MXE65" s="6"/>
      <c r="MXF65" s="6"/>
      <c r="MXG65" s="6"/>
      <c r="MXH65" s="6"/>
      <c r="MXI65" s="6"/>
      <c r="MXJ65" s="6"/>
      <c r="MXK65" s="6"/>
      <c r="MXL65" s="6"/>
      <c r="MXM65" s="6"/>
      <c r="MXN65" s="6"/>
      <c r="MXO65" s="6"/>
      <c r="MXP65" s="6"/>
      <c r="MXQ65" s="6"/>
      <c r="MXR65" s="6"/>
      <c r="MXS65" s="6"/>
      <c r="MXT65" s="6"/>
      <c r="MXU65" s="6"/>
      <c r="MXV65" s="6"/>
      <c r="MXW65" s="6"/>
      <c r="MXX65" s="6"/>
      <c r="MXY65" s="6"/>
      <c r="MXZ65" s="6"/>
      <c r="MYA65" s="6"/>
      <c r="MYB65" s="6"/>
      <c r="MYC65" s="6"/>
      <c r="MYD65" s="6"/>
      <c r="MYE65" s="6"/>
      <c r="MYF65" s="6"/>
      <c r="MYG65" s="6"/>
      <c r="MYH65" s="6"/>
      <c r="MYI65" s="6"/>
      <c r="MYJ65" s="6"/>
      <c r="MYK65" s="6"/>
      <c r="MYL65" s="6"/>
      <c r="MYM65" s="6"/>
      <c r="MYN65" s="6"/>
      <c r="MYO65" s="6"/>
      <c r="MYP65" s="6"/>
      <c r="MYQ65" s="6"/>
      <c r="MYR65" s="6"/>
      <c r="MYS65" s="6"/>
      <c r="MYT65" s="6"/>
      <c r="MYU65" s="6"/>
      <c r="MYV65" s="6"/>
      <c r="MYW65" s="6"/>
      <c r="MYX65" s="6"/>
      <c r="MYY65" s="6"/>
      <c r="MYZ65" s="6"/>
      <c r="MZA65" s="6"/>
      <c r="MZB65" s="6"/>
      <c r="MZC65" s="6"/>
      <c r="MZD65" s="6"/>
      <c r="MZE65" s="6"/>
      <c r="MZF65" s="6"/>
      <c r="MZG65" s="6"/>
      <c r="MZH65" s="6"/>
      <c r="MZI65" s="6"/>
      <c r="MZJ65" s="6"/>
      <c r="MZK65" s="6"/>
      <c r="MZL65" s="6"/>
      <c r="MZM65" s="6"/>
      <c r="MZN65" s="6"/>
      <c r="MZO65" s="6"/>
      <c r="MZP65" s="6"/>
      <c r="MZQ65" s="6"/>
      <c r="MZR65" s="6"/>
      <c r="MZS65" s="6"/>
      <c r="MZT65" s="6"/>
      <c r="MZU65" s="6"/>
      <c r="MZV65" s="6"/>
      <c r="MZW65" s="6"/>
      <c r="MZX65" s="6"/>
      <c r="MZY65" s="6"/>
      <c r="MZZ65" s="6"/>
      <c r="NAA65" s="6"/>
      <c r="NAB65" s="6"/>
      <c r="NAC65" s="6"/>
      <c r="NAD65" s="6"/>
      <c r="NAE65" s="6"/>
      <c r="NAF65" s="6"/>
      <c r="NAG65" s="6"/>
      <c r="NAH65" s="6"/>
      <c r="NAI65" s="6"/>
      <c r="NAJ65" s="6"/>
      <c r="NAK65" s="6"/>
      <c r="NAL65" s="6"/>
      <c r="NAM65" s="6"/>
      <c r="NAN65" s="6"/>
      <c r="NAO65" s="6"/>
      <c r="NAP65" s="6"/>
      <c r="NAQ65" s="6"/>
      <c r="NAR65" s="6"/>
      <c r="NAS65" s="6"/>
      <c r="NAT65" s="6"/>
      <c r="NAU65" s="6"/>
      <c r="NAV65" s="6"/>
      <c r="NAW65" s="6"/>
      <c r="NAX65" s="6"/>
      <c r="NAY65" s="6"/>
      <c r="NAZ65" s="6"/>
      <c r="NBA65" s="6"/>
      <c r="NBB65" s="6"/>
      <c r="NBC65" s="6"/>
      <c r="NBD65" s="6"/>
      <c r="NBE65" s="6"/>
      <c r="NBF65" s="6"/>
      <c r="NBG65" s="6"/>
      <c r="NBH65" s="6"/>
      <c r="NBI65" s="6"/>
      <c r="NBJ65" s="6"/>
      <c r="NBK65" s="6"/>
      <c r="NBL65" s="6"/>
      <c r="NBM65" s="6"/>
      <c r="NBN65" s="6"/>
      <c r="NBO65" s="6"/>
      <c r="NBP65" s="6"/>
      <c r="NBQ65" s="6"/>
      <c r="NBR65" s="6"/>
      <c r="NBS65" s="6"/>
      <c r="NBT65" s="6"/>
      <c r="NBU65" s="6"/>
      <c r="NBV65" s="6"/>
      <c r="NBW65" s="6"/>
      <c r="NBX65" s="6"/>
      <c r="NBY65" s="6"/>
      <c r="NBZ65" s="6"/>
      <c r="NCA65" s="6"/>
      <c r="NCB65" s="6"/>
      <c r="NCC65" s="6"/>
      <c r="NCD65" s="6"/>
      <c r="NCE65" s="6"/>
      <c r="NCF65" s="6"/>
      <c r="NCG65" s="6"/>
      <c r="NCH65" s="6"/>
      <c r="NCI65" s="6"/>
      <c r="NCJ65" s="6"/>
      <c r="NCK65" s="6"/>
      <c r="NCL65" s="6"/>
      <c r="NCM65" s="6"/>
      <c r="NCN65" s="6"/>
      <c r="NCO65" s="6"/>
      <c r="NCP65" s="6"/>
      <c r="NCQ65" s="6"/>
      <c r="NCR65" s="6"/>
      <c r="NCS65" s="6"/>
      <c r="NCT65" s="6"/>
      <c r="NCU65" s="6"/>
      <c r="NCV65" s="6"/>
      <c r="NCW65" s="6"/>
      <c r="NCX65" s="6"/>
      <c r="NCY65" s="6"/>
      <c r="NCZ65" s="6"/>
      <c r="NDA65" s="6"/>
      <c r="NDB65" s="6"/>
      <c r="NDC65" s="6"/>
      <c r="NDD65" s="6"/>
      <c r="NDE65" s="6"/>
      <c r="NDF65" s="6"/>
      <c r="NDG65" s="6"/>
      <c r="NDH65" s="6"/>
      <c r="NDI65" s="6"/>
      <c r="NDJ65" s="6"/>
      <c r="NDK65" s="6"/>
      <c r="NDL65" s="6"/>
      <c r="NDM65" s="6"/>
      <c r="NDN65" s="6"/>
      <c r="NDO65" s="6"/>
      <c r="NDP65" s="6"/>
      <c r="NDQ65" s="6"/>
      <c r="NDR65" s="6"/>
      <c r="NDS65" s="6"/>
      <c r="NDT65" s="6"/>
      <c r="NDU65" s="6"/>
      <c r="NDV65" s="6"/>
      <c r="NDW65" s="6"/>
      <c r="NDX65" s="6"/>
      <c r="NDY65" s="6"/>
      <c r="NDZ65" s="6"/>
      <c r="NEA65" s="6"/>
      <c r="NEB65" s="6"/>
      <c r="NEC65" s="6"/>
      <c r="NED65" s="6"/>
      <c r="NEE65" s="6"/>
      <c r="NEF65" s="6"/>
      <c r="NEG65" s="6"/>
      <c r="NEH65" s="6"/>
      <c r="NEI65" s="6"/>
      <c r="NEJ65" s="6"/>
      <c r="NEK65" s="6"/>
      <c r="NEL65" s="6"/>
      <c r="NEM65" s="6"/>
      <c r="NEN65" s="6"/>
      <c r="NEO65" s="6"/>
      <c r="NEP65" s="6"/>
      <c r="NEQ65" s="6"/>
      <c r="NER65" s="6"/>
      <c r="NES65" s="6"/>
      <c r="NET65" s="6"/>
      <c r="NEU65" s="6"/>
      <c r="NEV65" s="6"/>
      <c r="NEW65" s="6"/>
      <c r="NEX65" s="6"/>
      <c r="NEY65" s="6"/>
      <c r="NEZ65" s="6"/>
      <c r="NFA65" s="6"/>
      <c r="NFB65" s="6"/>
      <c r="NFC65" s="6"/>
      <c r="NFD65" s="6"/>
      <c r="NFE65" s="6"/>
      <c r="NFF65" s="6"/>
      <c r="NFG65" s="6"/>
      <c r="NFH65" s="6"/>
      <c r="NFI65" s="6"/>
      <c r="NFJ65" s="6"/>
      <c r="NFK65" s="6"/>
      <c r="NFL65" s="6"/>
      <c r="NFM65" s="6"/>
      <c r="NFN65" s="6"/>
      <c r="NFO65" s="6"/>
      <c r="NFP65" s="6"/>
      <c r="NFQ65" s="6"/>
      <c r="NFR65" s="6"/>
      <c r="NFS65" s="6"/>
      <c r="NFT65" s="6"/>
      <c r="NFU65" s="6"/>
      <c r="NFV65" s="6"/>
      <c r="NFW65" s="6"/>
      <c r="NFX65" s="6"/>
      <c r="NFY65" s="6"/>
      <c r="NFZ65" s="6"/>
      <c r="NGA65" s="6"/>
      <c r="NGB65" s="6"/>
      <c r="NGC65" s="6"/>
      <c r="NGD65" s="6"/>
      <c r="NGE65" s="6"/>
      <c r="NGF65" s="6"/>
      <c r="NGG65" s="6"/>
      <c r="NGH65" s="6"/>
      <c r="NGI65" s="6"/>
      <c r="NGJ65" s="6"/>
      <c r="NGK65" s="6"/>
      <c r="NGL65" s="6"/>
      <c r="NGM65" s="6"/>
      <c r="NGN65" s="6"/>
      <c r="NGO65" s="6"/>
      <c r="NGP65" s="6"/>
      <c r="NGQ65" s="6"/>
      <c r="NGR65" s="6"/>
      <c r="NGS65" s="6"/>
      <c r="NGT65" s="6"/>
      <c r="NGU65" s="6"/>
      <c r="NGV65" s="6"/>
      <c r="NGW65" s="6"/>
      <c r="NGX65" s="6"/>
      <c r="NGY65" s="6"/>
      <c r="NGZ65" s="6"/>
      <c r="NHA65" s="6"/>
      <c r="NHB65" s="6"/>
      <c r="NHC65" s="6"/>
      <c r="NHD65" s="6"/>
      <c r="NHE65" s="6"/>
      <c r="NHF65" s="6"/>
      <c r="NHG65" s="6"/>
      <c r="NHH65" s="6"/>
      <c r="NHI65" s="6"/>
      <c r="NHJ65" s="6"/>
      <c r="NHK65" s="6"/>
      <c r="NHL65" s="6"/>
      <c r="NHM65" s="6"/>
      <c r="NHN65" s="6"/>
      <c r="NHO65" s="6"/>
      <c r="NHP65" s="6"/>
      <c r="NHQ65" s="6"/>
      <c r="NHR65" s="6"/>
      <c r="NHS65" s="6"/>
      <c r="NHT65" s="6"/>
      <c r="NHU65" s="6"/>
      <c r="NHV65" s="6"/>
      <c r="NHW65" s="6"/>
      <c r="NHX65" s="6"/>
      <c r="NHY65" s="6"/>
      <c r="NHZ65" s="6"/>
      <c r="NIA65" s="6"/>
      <c r="NIB65" s="6"/>
      <c r="NIC65" s="6"/>
      <c r="NID65" s="6"/>
      <c r="NIE65" s="6"/>
      <c r="NIF65" s="6"/>
      <c r="NIG65" s="6"/>
      <c r="NIH65" s="6"/>
      <c r="NII65" s="6"/>
      <c r="NIJ65" s="6"/>
      <c r="NIK65" s="6"/>
      <c r="NIL65" s="6"/>
      <c r="NIM65" s="6"/>
      <c r="NIN65" s="6"/>
      <c r="NIO65" s="6"/>
      <c r="NIP65" s="6"/>
      <c r="NIQ65" s="6"/>
      <c r="NIR65" s="6"/>
      <c r="NIS65" s="6"/>
      <c r="NIT65" s="6"/>
      <c r="NIU65" s="6"/>
      <c r="NIV65" s="6"/>
      <c r="NIW65" s="6"/>
      <c r="NIX65" s="6"/>
      <c r="NIY65" s="6"/>
      <c r="NIZ65" s="6"/>
      <c r="NJA65" s="6"/>
      <c r="NJB65" s="6"/>
      <c r="NJC65" s="6"/>
      <c r="NJD65" s="6"/>
      <c r="NJE65" s="6"/>
      <c r="NJF65" s="6"/>
      <c r="NJG65" s="6"/>
      <c r="NJH65" s="6"/>
      <c r="NJI65" s="6"/>
      <c r="NJJ65" s="6"/>
      <c r="NJK65" s="6"/>
      <c r="NJL65" s="6"/>
      <c r="NJM65" s="6"/>
      <c r="NJN65" s="6"/>
      <c r="NJO65" s="6"/>
      <c r="NJP65" s="6"/>
      <c r="NJQ65" s="6"/>
      <c r="NJR65" s="6"/>
      <c r="NJS65" s="6"/>
      <c r="NJT65" s="6"/>
      <c r="NJU65" s="6"/>
      <c r="NJV65" s="6"/>
      <c r="NJW65" s="6"/>
      <c r="NJX65" s="6"/>
      <c r="NJY65" s="6"/>
      <c r="NJZ65" s="6"/>
      <c r="NKA65" s="6"/>
      <c r="NKB65" s="6"/>
      <c r="NKC65" s="6"/>
      <c r="NKD65" s="6"/>
      <c r="NKE65" s="6"/>
      <c r="NKF65" s="6"/>
      <c r="NKG65" s="6"/>
      <c r="NKH65" s="6"/>
      <c r="NKI65" s="6"/>
      <c r="NKJ65" s="6"/>
      <c r="NKK65" s="6"/>
      <c r="NKL65" s="6"/>
      <c r="NKM65" s="6"/>
      <c r="NKN65" s="6"/>
      <c r="NKO65" s="6"/>
      <c r="NKP65" s="6"/>
      <c r="NKQ65" s="6"/>
      <c r="NKR65" s="6"/>
      <c r="NKS65" s="6"/>
      <c r="NKT65" s="6"/>
      <c r="NKU65" s="6"/>
      <c r="NKV65" s="6"/>
      <c r="NKW65" s="6"/>
      <c r="NKX65" s="6"/>
      <c r="NKY65" s="6"/>
      <c r="NKZ65" s="6"/>
      <c r="NLA65" s="6"/>
      <c r="NLB65" s="6"/>
      <c r="NLC65" s="6"/>
      <c r="NLD65" s="6"/>
      <c r="NLE65" s="6"/>
      <c r="NLF65" s="6"/>
      <c r="NLG65" s="6"/>
      <c r="NLH65" s="6"/>
      <c r="NLI65" s="6"/>
      <c r="NLJ65" s="6"/>
      <c r="NLK65" s="6"/>
      <c r="NLL65" s="6"/>
      <c r="NLM65" s="6"/>
      <c r="NLN65" s="6"/>
      <c r="NLO65" s="6"/>
      <c r="NLP65" s="6"/>
      <c r="NLQ65" s="6"/>
      <c r="NLR65" s="6"/>
      <c r="NLS65" s="6"/>
      <c r="NLT65" s="6"/>
      <c r="NLU65" s="6"/>
      <c r="NLV65" s="6"/>
      <c r="NLW65" s="6"/>
      <c r="NLX65" s="6"/>
      <c r="NLY65" s="6"/>
      <c r="NLZ65" s="6"/>
      <c r="NMA65" s="6"/>
      <c r="NMB65" s="6"/>
      <c r="NMC65" s="6"/>
      <c r="NMD65" s="6"/>
      <c r="NME65" s="6"/>
      <c r="NMF65" s="6"/>
      <c r="NMG65" s="6"/>
      <c r="NMH65" s="6"/>
      <c r="NMI65" s="6"/>
      <c r="NMJ65" s="6"/>
      <c r="NMK65" s="6"/>
      <c r="NML65" s="6"/>
      <c r="NMM65" s="6"/>
      <c r="NMN65" s="6"/>
      <c r="NMO65" s="6"/>
      <c r="NMP65" s="6"/>
      <c r="NMQ65" s="6"/>
      <c r="NMR65" s="6"/>
      <c r="NMS65" s="6"/>
      <c r="NMT65" s="6"/>
      <c r="NMU65" s="6"/>
      <c r="NMV65" s="6"/>
      <c r="NMW65" s="6"/>
      <c r="NMX65" s="6"/>
      <c r="NMY65" s="6"/>
      <c r="NMZ65" s="6"/>
      <c r="NNA65" s="6"/>
      <c r="NNB65" s="6"/>
      <c r="NNC65" s="6"/>
      <c r="NND65" s="6"/>
      <c r="NNE65" s="6"/>
      <c r="NNF65" s="6"/>
      <c r="NNG65" s="6"/>
      <c r="NNH65" s="6"/>
      <c r="NNI65" s="6"/>
      <c r="NNJ65" s="6"/>
      <c r="NNK65" s="6"/>
      <c r="NNL65" s="6"/>
      <c r="NNM65" s="6"/>
      <c r="NNN65" s="6"/>
      <c r="NNO65" s="6"/>
      <c r="NNP65" s="6"/>
      <c r="NNQ65" s="6"/>
      <c r="NNR65" s="6"/>
      <c r="NNS65" s="6"/>
      <c r="NNT65" s="6"/>
      <c r="NNU65" s="6"/>
      <c r="NNV65" s="6"/>
      <c r="NNW65" s="6"/>
      <c r="NNX65" s="6"/>
      <c r="NNY65" s="6"/>
      <c r="NNZ65" s="6"/>
      <c r="NOA65" s="6"/>
      <c r="NOB65" s="6"/>
      <c r="NOC65" s="6"/>
      <c r="NOD65" s="6"/>
      <c r="NOE65" s="6"/>
      <c r="NOF65" s="6"/>
      <c r="NOG65" s="6"/>
      <c r="NOH65" s="6"/>
      <c r="NOI65" s="6"/>
      <c r="NOJ65" s="6"/>
      <c r="NOK65" s="6"/>
      <c r="NOL65" s="6"/>
      <c r="NOM65" s="6"/>
      <c r="NON65" s="6"/>
      <c r="NOO65" s="6"/>
      <c r="NOP65" s="6"/>
      <c r="NOQ65" s="6"/>
      <c r="NOR65" s="6"/>
      <c r="NOS65" s="6"/>
      <c r="NOT65" s="6"/>
      <c r="NOU65" s="6"/>
      <c r="NOV65" s="6"/>
      <c r="NOW65" s="6"/>
      <c r="NOX65" s="6"/>
      <c r="NOY65" s="6"/>
      <c r="NOZ65" s="6"/>
      <c r="NPA65" s="6"/>
      <c r="NPB65" s="6"/>
      <c r="NPC65" s="6"/>
      <c r="NPD65" s="6"/>
      <c r="NPE65" s="6"/>
      <c r="NPF65" s="6"/>
      <c r="NPG65" s="6"/>
      <c r="NPH65" s="6"/>
      <c r="NPI65" s="6"/>
      <c r="NPJ65" s="6"/>
      <c r="NPK65" s="6"/>
      <c r="NPL65" s="6"/>
      <c r="NPM65" s="6"/>
      <c r="NPN65" s="6"/>
      <c r="NPO65" s="6"/>
      <c r="NPP65" s="6"/>
      <c r="NPQ65" s="6"/>
      <c r="NPR65" s="6"/>
      <c r="NPS65" s="6"/>
      <c r="NPT65" s="6"/>
      <c r="NPU65" s="6"/>
      <c r="NPV65" s="6"/>
      <c r="NPW65" s="6"/>
      <c r="NPX65" s="6"/>
      <c r="NPY65" s="6"/>
      <c r="NPZ65" s="6"/>
      <c r="NQA65" s="6"/>
      <c r="NQB65" s="6"/>
      <c r="NQC65" s="6"/>
      <c r="NQD65" s="6"/>
      <c r="NQE65" s="6"/>
      <c r="NQF65" s="6"/>
      <c r="NQG65" s="6"/>
      <c r="NQH65" s="6"/>
      <c r="NQI65" s="6"/>
      <c r="NQJ65" s="6"/>
      <c r="NQK65" s="6"/>
      <c r="NQL65" s="6"/>
      <c r="NQM65" s="6"/>
      <c r="NQN65" s="6"/>
      <c r="NQO65" s="6"/>
      <c r="NQP65" s="6"/>
      <c r="NQQ65" s="6"/>
      <c r="NQR65" s="6"/>
      <c r="NQS65" s="6"/>
      <c r="NQT65" s="6"/>
      <c r="NQU65" s="6"/>
      <c r="NQV65" s="6"/>
      <c r="NQW65" s="6"/>
      <c r="NQX65" s="6"/>
      <c r="NQY65" s="6"/>
      <c r="NQZ65" s="6"/>
      <c r="NRA65" s="6"/>
      <c r="NRB65" s="6"/>
      <c r="NRC65" s="6"/>
      <c r="NRD65" s="6"/>
      <c r="NRE65" s="6"/>
      <c r="NRF65" s="6"/>
      <c r="NRG65" s="6"/>
      <c r="NRH65" s="6"/>
      <c r="NRI65" s="6"/>
      <c r="NRJ65" s="6"/>
      <c r="NRK65" s="6"/>
      <c r="NRL65" s="6"/>
      <c r="NRM65" s="6"/>
      <c r="NRN65" s="6"/>
      <c r="NRO65" s="6"/>
      <c r="NRP65" s="6"/>
      <c r="NRQ65" s="6"/>
      <c r="NRR65" s="6"/>
      <c r="NRS65" s="6"/>
      <c r="NRT65" s="6"/>
      <c r="NRU65" s="6"/>
      <c r="NRV65" s="6"/>
      <c r="NRW65" s="6"/>
      <c r="NRX65" s="6"/>
      <c r="NRY65" s="6"/>
      <c r="NRZ65" s="6"/>
      <c r="NSA65" s="6"/>
      <c r="NSB65" s="6"/>
      <c r="NSC65" s="6"/>
      <c r="NSD65" s="6"/>
      <c r="NSE65" s="6"/>
      <c r="NSF65" s="6"/>
      <c r="NSG65" s="6"/>
      <c r="NSH65" s="6"/>
      <c r="NSI65" s="6"/>
      <c r="NSJ65" s="6"/>
      <c r="NSK65" s="6"/>
      <c r="NSL65" s="6"/>
      <c r="NSM65" s="6"/>
      <c r="NSN65" s="6"/>
      <c r="NSO65" s="6"/>
      <c r="NSP65" s="6"/>
      <c r="NSQ65" s="6"/>
      <c r="NSR65" s="6"/>
      <c r="NSS65" s="6"/>
      <c r="NST65" s="6"/>
      <c r="NSU65" s="6"/>
      <c r="NSV65" s="6"/>
      <c r="NSW65" s="6"/>
      <c r="NSX65" s="6"/>
      <c r="NSY65" s="6"/>
      <c r="NSZ65" s="6"/>
      <c r="NTA65" s="6"/>
      <c r="NTB65" s="6"/>
      <c r="NTC65" s="6"/>
      <c r="NTD65" s="6"/>
      <c r="NTE65" s="6"/>
      <c r="NTF65" s="6"/>
      <c r="NTG65" s="6"/>
      <c r="NTH65" s="6"/>
      <c r="NTI65" s="6"/>
      <c r="NTJ65" s="6"/>
      <c r="NTK65" s="6"/>
      <c r="NTL65" s="6"/>
      <c r="NTM65" s="6"/>
      <c r="NTN65" s="6"/>
      <c r="NTO65" s="6"/>
      <c r="NTP65" s="6"/>
      <c r="NTQ65" s="6"/>
      <c r="NTR65" s="6"/>
      <c r="NTS65" s="6"/>
      <c r="NTT65" s="6"/>
      <c r="NTU65" s="6"/>
      <c r="NTV65" s="6"/>
      <c r="NTW65" s="6"/>
      <c r="NTX65" s="6"/>
      <c r="NTY65" s="6"/>
      <c r="NTZ65" s="6"/>
      <c r="NUA65" s="6"/>
      <c r="NUB65" s="6"/>
      <c r="NUC65" s="6"/>
      <c r="NUD65" s="6"/>
      <c r="NUE65" s="6"/>
      <c r="NUF65" s="6"/>
      <c r="NUG65" s="6"/>
      <c r="NUH65" s="6"/>
      <c r="NUI65" s="6"/>
      <c r="NUJ65" s="6"/>
      <c r="NUK65" s="6"/>
      <c r="NUL65" s="6"/>
      <c r="NUM65" s="6"/>
      <c r="NUN65" s="6"/>
      <c r="NUO65" s="6"/>
      <c r="NUP65" s="6"/>
      <c r="NUQ65" s="6"/>
      <c r="NUR65" s="6"/>
      <c r="NUS65" s="6"/>
      <c r="NUT65" s="6"/>
      <c r="NUU65" s="6"/>
      <c r="NUV65" s="6"/>
      <c r="NUW65" s="6"/>
      <c r="NUX65" s="6"/>
      <c r="NUY65" s="6"/>
      <c r="NUZ65" s="6"/>
      <c r="NVA65" s="6"/>
      <c r="NVB65" s="6"/>
      <c r="NVC65" s="6"/>
      <c r="NVD65" s="6"/>
      <c r="NVE65" s="6"/>
      <c r="NVF65" s="6"/>
      <c r="NVG65" s="6"/>
      <c r="NVH65" s="6"/>
      <c r="NVI65" s="6"/>
      <c r="NVJ65" s="6"/>
      <c r="NVK65" s="6"/>
      <c r="NVL65" s="6"/>
      <c r="NVM65" s="6"/>
      <c r="NVN65" s="6"/>
      <c r="NVO65" s="6"/>
      <c r="NVP65" s="6"/>
      <c r="NVQ65" s="6"/>
      <c r="NVR65" s="6"/>
      <c r="NVS65" s="6"/>
      <c r="NVT65" s="6"/>
      <c r="NVU65" s="6"/>
      <c r="NVV65" s="6"/>
      <c r="NVW65" s="6"/>
      <c r="NVX65" s="6"/>
      <c r="NVY65" s="6"/>
      <c r="NVZ65" s="6"/>
      <c r="NWA65" s="6"/>
      <c r="NWB65" s="6"/>
      <c r="NWC65" s="6"/>
      <c r="NWD65" s="6"/>
      <c r="NWE65" s="6"/>
      <c r="NWF65" s="6"/>
      <c r="NWG65" s="6"/>
      <c r="NWH65" s="6"/>
      <c r="NWI65" s="6"/>
      <c r="NWJ65" s="6"/>
      <c r="NWK65" s="6"/>
      <c r="NWL65" s="6"/>
      <c r="NWM65" s="6"/>
      <c r="NWN65" s="6"/>
      <c r="NWO65" s="6"/>
      <c r="NWP65" s="6"/>
      <c r="NWQ65" s="6"/>
      <c r="NWR65" s="6"/>
      <c r="NWS65" s="6"/>
      <c r="NWT65" s="6"/>
      <c r="NWU65" s="6"/>
      <c r="NWV65" s="6"/>
      <c r="NWW65" s="6"/>
      <c r="NWX65" s="6"/>
      <c r="NWY65" s="6"/>
      <c r="NWZ65" s="6"/>
      <c r="NXA65" s="6"/>
      <c r="NXB65" s="6"/>
      <c r="NXC65" s="6"/>
      <c r="NXD65" s="6"/>
      <c r="NXE65" s="6"/>
      <c r="NXF65" s="6"/>
      <c r="NXG65" s="6"/>
      <c r="NXH65" s="6"/>
      <c r="NXI65" s="6"/>
      <c r="NXJ65" s="6"/>
      <c r="NXK65" s="6"/>
      <c r="NXL65" s="6"/>
      <c r="NXM65" s="6"/>
      <c r="NXN65" s="6"/>
      <c r="NXO65" s="6"/>
      <c r="NXP65" s="6"/>
      <c r="NXQ65" s="6"/>
      <c r="NXR65" s="6"/>
      <c r="NXS65" s="6"/>
      <c r="NXT65" s="6"/>
      <c r="NXU65" s="6"/>
      <c r="NXV65" s="6"/>
      <c r="NXW65" s="6"/>
      <c r="NXX65" s="6"/>
      <c r="NXY65" s="6"/>
      <c r="NXZ65" s="6"/>
      <c r="NYA65" s="6"/>
      <c r="NYB65" s="6"/>
      <c r="NYC65" s="6"/>
      <c r="NYD65" s="6"/>
      <c r="NYE65" s="6"/>
      <c r="NYF65" s="6"/>
      <c r="NYG65" s="6"/>
      <c r="NYH65" s="6"/>
      <c r="NYI65" s="6"/>
      <c r="NYJ65" s="6"/>
      <c r="NYK65" s="6"/>
      <c r="NYL65" s="6"/>
      <c r="NYM65" s="6"/>
      <c r="NYN65" s="6"/>
      <c r="NYO65" s="6"/>
      <c r="NYP65" s="6"/>
      <c r="NYQ65" s="6"/>
      <c r="NYR65" s="6"/>
      <c r="NYS65" s="6"/>
      <c r="NYT65" s="6"/>
      <c r="NYU65" s="6"/>
      <c r="NYV65" s="6"/>
      <c r="NYW65" s="6"/>
      <c r="NYX65" s="6"/>
      <c r="NYY65" s="6"/>
      <c r="NYZ65" s="6"/>
      <c r="NZA65" s="6"/>
      <c r="NZB65" s="6"/>
      <c r="NZC65" s="6"/>
      <c r="NZD65" s="6"/>
      <c r="NZE65" s="6"/>
      <c r="NZF65" s="6"/>
      <c r="NZG65" s="6"/>
      <c r="NZH65" s="6"/>
      <c r="NZI65" s="6"/>
      <c r="NZJ65" s="6"/>
      <c r="NZK65" s="6"/>
      <c r="NZL65" s="6"/>
      <c r="NZM65" s="6"/>
      <c r="NZN65" s="6"/>
      <c r="NZO65" s="6"/>
      <c r="NZP65" s="6"/>
      <c r="NZQ65" s="6"/>
      <c r="NZR65" s="6"/>
      <c r="NZS65" s="6"/>
      <c r="NZT65" s="6"/>
      <c r="NZU65" s="6"/>
      <c r="NZV65" s="6"/>
      <c r="NZW65" s="6"/>
      <c r="NZX65" s="6"/>
      <c r="NZY65" s="6"/>
      <c r="NZZ65" s="6"/>
      <c r="OAA65" s="6"/>
      <c r="OAB65" s="6"/>
      <c r="OAC65" s="6"/>
      <c r="OAD65" s="6"/>
      <c r="OAE65" s="6"/>
      <c r="OAF65" s="6"/>
      <c r="OAG65" s="6"/>
      <c r="OAH65" s="6"/>
      <c r="OAI65" s="6"/>
      <c r="OAJ65" s="6"/>
      <c r="OAK65" s="6"/>
      <c r="OAL65" s="6"/>
      <c r="OAM65" s="6"/>
      <c r="OAN65" s="6"/>
      <c r="OAO65" s="6"/>
      <c r="OAP65" s="6"/>
      <c r="OAQ65" s="6"/>
      <c r="OAR65" s="6"/>
      <c r="OAS65" s="6"/>
      <c r="OAT65" s="6"/>
      <c r="OAU65" s="6"/>
      <c r="OAV65" s="6"/>
      <c r="OAW65" s="6"/>
      <c r="OAX65" s="6"/>
      <c r="OAY65" s="6"/>
      <c r="OAZ65" s="6"/>
      <c r="OBA65" s="6"/>
      <c r="OBB65" s="6"/>
      <c r="OBC65" s="6"/>
      <c r="OBD65" s="6"/>
      <c r="OBE65" s="6"/>
      <c r="OBF65" s="6"/>
      <c r="OBG65" s="6"/>
      <c r="OBH65" s="6"/>
      <c r="OBI65" s="6"/>
      <c r="OBJ65" s="6"/>
      <c r="OBK65" s="6"/>
      <c r="OBL65" s="6"/>
      <c r="OBM65" s="6"/>
      <c r="OBN65" s="6"/>
      <c r="OBO65" s="6"/>
      <c r="OBP65" s="6"/>
      <c r="OBQ65" s="6"/>
      <c r="OBR65" s="6"/>
      <c r="OBS65" s="6"/>
      <c r="OBT65" s="6"/>
      <c r="OBU65" s="6"/>
      <c r="OBV65" s="6"/>
      <c r="OBW65" s="6"/>
      <c r="OBX65" s="6"/>
      <c r="OBY65" s="6"/>
      <c r="OBZ65" s="6"/>
      <c r="OCA65" s="6"/>
      <c r="OCB65" s="6"/>
      <c r="OCC65" s="6"/>
      <c r="OCD65" s="6"/>
      <c r="OCE65" s="6"/>
      <c r="OCF65" s="6"/>
      <c r="OCG65" s="6"/>
      <c r="OCH65" s="6"/>
      <c r="OCI65" s="6"/>
      <c r="OCJ65" s="6"/>
      <c r="OCK65" s="6"/>
      <c r="OCL65" s="6"/>
      <c r="OCM65" s="6"/>
      <c r="OCN65" s="6"/>
      <c r="OCO65" s="6"/>
      <c r="OCP65" s="6"/>
      <c r="OCQ65" s="6"/>
      <c r="OCR65" s="6"/>
      <c r="OCS65" s="6"/>
      <c r="OCT65" s="6"/>
      <c r="OCU65" s="6"/>
      <c r="OCV65" s="6"/>
      <c r="OCW65" s="6"/>
      <c r="OCX65" s="6"/>
      <c r="OCY65" s="6"/>
      <c r="OCZ65" s="6"/>
      <c r="ODA65" s="6"/>
      <c r="ODB65" s="6"/>
      <c r="ODC65" s="6"/>
      <c r="ODD65" s="6"/>
      <c r="ODE65" s="6"/>
      <c r="ODF65" s="6"/>
      <c r="ODG65" s="6"/>
      <c r="ODH65" s="6"/>
      <c r="ODI65" s="6"/>
      <c r="ODJ65" s="6"/>
      <c r="ODK65" s="6"/>
      <c r="ODL65" s="6"/>
      <c r="ODM65" s="6"/>
      <c r="ODN65" s="6"/>
      <c r="ODO65" s="6"/>
      <c r="ODP65" s="6"/>
      <c r="ODQ65" s="6"/>
      <c r="ODR65" s="6"/>
      <c r="ODS65" s="6"/>
      <c r="ODT65" s="6"/>
      <c r="ODU65" s="6"/>
      <c r="ODV65" s="6"/>
      <c r="ODW65" s="6"/>
      <c r="ODX65" s="6"/>
      <c r="ODY65" s="6"/>
      <c r="ODZ65" s="6"/>
      <c r="OEA65" s="6"/>
      <c r="OEB65" s="6"/>
      <c r="OEC65" s="6"/>
      <c r="OED65" s="6"/>
      <c r="OEE65" s="6"/>
      <c r="OEF65" s="6"/>
      <c r="OEG65" s="6"/>
      <c r="OEH65" s="6"/>
      <c r="OEI65" s="6"/>
      <c r="OEJ65" s="6"/>
      <c r="OEK65" s="6"/>
      <c r="OEL65" s="6"/>
      <c r="OEM65" s="6"/>
      <c r="OEN65" s="6"/>
      <c r="OEO65" s="6"/>
      <c r="OEP65" s="6"/>
      <c r="OEQ65" s="6"/>
      <c r="OER65" s="6"/>
      <c r="OES65" s="6"/>
      <c r="OET65" s="6"/>
      <c r="OEU65" s="6"/>
      <c r="OEV65" s="6"/>
      <c r="OEW65" s="6"/>
      <c r="OEX65" s="6"/>
      <c r="OEY65" s="6"/>
      <c r="OEZ65" s="6"/>
      <c r="OFA65" s="6"/>
      <c r="OFB65" s="6"/>
      <c r="OFC65" s="6"/>
      <c r="OFD65" s="6"/>
      <c r="OFE65" s="6"/>
      <c r="OFF65" s="6"/>
      <c r="OFG65" s="6"/>
      <c r="OFH65" s="6"/>
      <c r="OFI65" s="6"/>
      <c r="OFJ65" s="6"/>
      <c r="OFK65" s="6"/>
      <c r="OFL65" s="6"/>
      <c r="OFM65" s="6"/>
      <c r="OFN65" s="6"/>
      <c r="OFO65" s="6"/>
      <c r="OFP65" s="6"/>
      <c r="OFQ65" s="6"/>
      <c r="OFR65" s="6"/>
      <c r="OFS65" s="6"/>
      <c r="OFT65" s="6"/>
      <c r="OFU65" s="6"/>
      <c r="OFV65" s="6"/>
      <c r="OFW65" s="6"/>
      <c r="OFX65" s="6"/>
      <c r="OFY65" s="6"/>
      <c r="OFZ65" s="6"/>
      <c r="OGA65" s="6"/>
      <c r="OGB65" s="6"/>
      <c r="OGC65" s="6"/>
      <c r="OGD65" s="6"/>
      <c r="OGE65" s="6"/>
      <c r="OGF65" s="6"/>
      <c r="OGG65" s="6"/>
      <c r="OGH65" s="6"/>
      <c r="OGI65" s="6"/>
      <c r="OGJ65" s="6"/>
      <c r="OGK65" s="6"/>
      <c r="OGL65" s="6"/>
      <c r="OGM65" s="6"/>
      <c r="OGN65" s="6"/>
      <c r="OGO65" s="6"/>
      <c r="OGP65" s="6"/>
      <c r="OGQ65" s="6"/>
      <c r="OGR65" s="6"/>
      <c r="OGS65" s="6"/>
      <c r="OGT65" s="6"/>
      <c r="OGU65" s="6"/>
      <c r="OGV65" s="6"/>
      <c r="OGW65" s="6"/>
      <c r="OGX65" s="6"/>
      <c r="OGY65" s="6"/>
      <c r="OGZ65" s="6"/>
      <c r="OHA65" s="6"/>
      <c r="OHB65" s="6"/>
      <c r="OHC65" s="6"/>
      <c r="OHD65" s="6"/>
      <c r="OHE65" s="6"/>
      <c r="OHF65" s="6"/>
      <c r="OHG65" s="6"/>
      <c r="OHH65" s="6"/>
      <c r="OHI65" s="6"/>
      <c r="OHJ65" s="6"/>
      <c r="OHK65" s="6"/>
      <c r="OHL65" s="6"/>
      <c r="OHM65" s="6"/>
      <c r="OHN65" s="6"/>
      <c r="OHO65" s="6"/>
      <c r="OHP65" s="6"/>
      <c r="OHQ65" s="6"/>
      <c r="OHR65" s="6"/>
      <c r="OHS65" s="6"/>
      <c r="OHT65" s="6"/>
      <c r="OHU65" s="6"/>
      <c r="OHV65" s="6"/>
      <c r="OHW65" s="6"/>
      <c r="OHX65" s="6"/>
      <c r="OHY65" s="6"/>
      <c r="OHZ65" s="6"/>
      <c r="OIA65" s="6"/>
      <c r="OIB65" s="6"/>
      <c r="OIC65" s="6"/>
      <c r="OID65" s="6"/>
      <c r="OIE65" s="6"/>
      <c r="OIF65" s="6"/>
      <c r="OIG65" s="6"/>
      <c r="OIH65" s="6"/>
      <c r="OII65" s="6"/>
      <c r="OIJ65" s="6"/>
      <c r="OIK65" s="6"/>
      <c r="OIL65" s="6"/>
      <c r="OIM65" s="6"/>
      <c r="OIN65" s="6"/>
      <c r="OIO65" s="6"/>
      <c r="OIP65" s="6"/>
      <c r="OIQ65" s="6"/>
      <c r="OIR65" s="6"/>
      <c r="OIS65" s="6"/>
      <c r="OIT65" s="6"/>
      <c r="OIU65" s="6"/>
      <c r="OIV65" s="6"/>
      <c r="OIW65" s="6"/>
      <c r="OIX65" s="6"/>
      <c r="OIY65" s="6"/>
      <c r="OIZ65" s="6"/>
      <c r="OJA65" s="6"/>
      <c r="OJB65" s="6"/>
      <c r="OJC65" s="6"/>
      <c r="OJD65" s="6"/>
      <c r="OJE65" s="6"/>
      <c r="OJF65" s="6"/>
      <c r="OJG65" s="6"/>
      <c r="OJH65" s="6"/>
      <c r="OJI65" s="6"/>
      <c r="OJJ65" s="6"/>
      <c r="OJK65" s="6"/>
      <c r="OJL65" s="6"/>
      <c r="OJM65" s="6"/>
      <c r="OJN65" s="6"/>
      <c r="OJO65" s="6"/>
      <c r="OJP65" s="6"/>
      <c r="OJQ65" s="6"/>
      <c r="OJR65" s="6"/>
      <c r="OJS65" s="6"/>
      <c r="OJT65" s="6"/>
      <c r="OJU65" s="6"/>
      <c r="OJV65" s="6"/>
      <c r="OJW65" s="6"/>
      <c r="OJX65" s="6"/>
      <c r="OJY65" s="6"/>
      <c r="OJZ65" s="6"/>
      <c r="OKA65" s="6"/>
      <c r="OKB65" s="6"/>
      <c r="OKC65" s="6"/>
      <c r="OKD65" s="6"/>
      <c r="OKE65" s="6"/>
      <c r="OKF65" s="6"/>
      <c r="OKG65" s="6"/>
      <c r="OKH65" s="6"/>
      <c r="OKI65" s="6"/>
      <c r="OKJ65" s="6"/>
      <c r="OKK65" s="6"/>
      <c r="OKL65" s="6"/>
      <c r="OKM65" s="6"/>
      <c r="OKN65" s="6"/>
      <c r="OKO65" s="6"/>
      <c r="OKP65" s="6"/>
      <c r="OKQ65" s="6"/>
      <c r="OKR65" s="6"/>
      <c r="OKS65" s="6"/>
      <c r="OKT65" s="6"/>
      <c r="OKU65" s="6"/>
      <c r="OKV65" s="6"/>
      <c r="OKW65" s="6"/>
      <c r="OKX65" s="6"/>
      <c r="OKY65" s="6"/>
      <c r="OKZ65" s="6"/>
      <c r="OLA65" s="6"/>
      <c r="OLB65" s="6"/>
      <c r="OLC65" s="6"/>
      <c r="OLD65" s="6"/>
      <c r="OLE65" s="6"/>
      <c r="OLF65" s="6"/>
      <c r="OLG65" s="6"/>
      <c r="OLH65" s="6"/>
      <c r="OLI65" s="6"/>
      <c r="OLJ65" s="6"/>
      <c r="OLK65" s="6"/>
      <c r="OLL65" s="6"/>
      <c r="OLM65" s="6"/>
      <c r="OLN65" s="6"/>
      <c r="OLO65" s="6"/>
      <c r="OLP65" s="6"/>
      <c r="OLQ65" s="6"/>
      <c r="OLR65" s="6"/>
      <c r="OLS65" s="6"/>
      <c r="OLT65" s="6"/>
      <c r="OLU65" s="6"/>
      <c r="OLV65" s="6"/>
      <c r="OLW65" s="6"/>
      <c r="OLX65" s="6"/>
      <c r="OLY65" s="6"/>
      <c r="OLZ65" s="6"/>
      <c r="OMA65" s="6"/>
      <c r="OMB65" s="6"/>
      <c r="OMC65" s="6"/>
      <c r="OMD65" s="6"/>
      <c r="OME65" s="6"/>
      <c r="OMF65" s="6"/>
      <c r="OMG65" s="6"/>
      <c r="OMH65" s="6"/>
      <c r="OMI65" s="6"/>
      <c r="OMJ65" s="6"/>
      <c r="OMK65" s="6"/>
      <c r="OML65" s="6"/>
      <c r="OMM65" s="6"/>
      <c r="OMN65" s="6"/>
      <c r="OMO65" s="6"/>
      <c r="OMP65" s="6"/>
      <c r="OMQ65" s="6"/>
      <c r="OMR65" s="6"/>
      <c r="OMS65" s="6"/>
      <c r="OMT65" s="6"/>
      <c r="OMU65" s="6"/>
      <c r="OMV65" s="6"/>
      <c r="OMW65" s="6"/>
      <c r="OMX65" s="6"/>
      <c r="OMY65" s="6"/>
      <c r="OMZ65" s="6"/>
      <c r="ONA65" s="6"/>
      <c r="ONB65" s="6"/>
      <c r="ONC65" s="6"/>
      <c r="OND65" s="6"/>
      <c r="ONE65" s="6"/>
      <c r="ONF65" s="6"/>
      <c r="ONG65" s="6"/>
      <c r="ONH65" s="6"/>
      <c r="ONI65" s="6"/>
      <c r="ONJ65" s="6"/>
      <c r="ONK65" s="6"/>
      <c r="ONL65" s="6"/>
      <c r="ONM65" s="6"/>
      <c r="ONN65" s="6"/>
      <c r="ONO65" s="6"/>
      <c r="ONP65" s="6"/>
      <c r="ONQ65" s="6"/>
      <c r="ONR65" s="6"/>
      <c r="ONS65" s="6"/>
      <c r="ONT65" s="6"/>
      <c r="ONU65" s="6"/>
      <c r="ONV65" s="6"/>
      <c r="ONW65" s="6"/>
      <c r="ONX65" s="6"/>
      <c r="ONY65" s="6"/>
      <c r="ONZ65" s="6"/>
      <c r="OOA65" s="6"/>
      <c r="OOB65" s="6"/>
      <c r="OOC65" s="6"/>
      <c r="OOD65" s="6"/>
      <c r="OOE65" s="6"/>
      <c r="OOF65" s="6"/>
      <c r="OOG65" s="6"/>
      <c r="OOH65" s="6"/>
      <c r="OOI65" s="6"/>
      <c r="OOJ65" s="6"/>
      <c r="OOK65" s="6"/>
      <c r="OOL65" s="6"/>
      <c r="OOM65" s="6"/>
      <c r="OON65" s="6"/>
      <c r="OOO65" s="6"/>
      <c r="OOP65" s="6"/>
      <c r="OOQ65" s="6"/>
      <c r="OOR65" s="6"/>
      <c r="OOS65" s="6"/>
      <c r="OOT65" s="6"/>
      <c r="OOU65" s="6"/>
      <c r="OOV65" s="6"/>
      <c r="OOW65" s="6"/>
      <c r="OOX65" s="6"/>
      <c r="OOY65" s="6"/>
      <c r="OOZ65" s="6"/>
      <c r="OPA65" s="6"/>
      <c r="OPB65" s="6"/>
      <c r="OPC65" s="6"/>
      <c r="OPD65" s="6"/>
      <c r="OPE65" s="6"/>
      <c r="OPF65" s="6"/>
      <c r="OPG65" s="6"/>
      <c r="OPH65" s="6"/>
      <c r="OPI65" s="6"/>
      <c r="OPJ65" s="6"/>
      <c r="OPK65" s="6"/>
      <c r="OPL65" s="6"/>
      <c r="OPM65" s="6"/>
      <c r="OPN65" s="6"/>
      <c r="OPO65" s="6"/>
      <c r="OPP65" s="6"/>
      <c r="OPQ65" s="6"/>
      <c r="OPR65" s="6"/>
      <c r="OPS65" s="6"/>
      <c r="OPT65" s="6"/>
      <c r="OPU65" s="6"/>
      <c r="OPV65" s="6"/>
      <c r="OPW65" s="6"/>
      <c r="OPX65" s="6"/>
      <c r="OPY65" s="6"/>
      <c r="OPZ65" s="6"/>
      <c r="OQA65" s="6"/>
      <c r="OQB65" s="6"/>
      <c r="OQC65" s="6"/>
      <c r="OQD65" s="6"/>
      <c r="OQE65" s="6"/>
      <c r="OQF65" s="6"/>
      <c r="OQG65" s="6"/>
      <c r="OQH65" s="6"/>
      <c r="OQI65" s="6"/>
      <c r="OQJ65" s="6"/>
      <c r="OQK65" s="6"/>
      <c r="OQL65" s="6"/>
      <c r="OQM65" s="6"/>
      <c r="OQN65" s="6"/>
      <c r="OQO65" s="6"/>
      <c r="OQP65" s="6"/>
      <c r="OQQ65" s="6"/>
      <c r="OQR65" s="6"/>
      <c r="OQS65" s="6"/>
      <c r="OQT65" s="6"/>
      <c r="OQU65" s="6"/>
      <c r="OQV65" s="6"/>
      <c r="OQW65" s="6"/>
      <c r="OQX65" s="6"/>
      <c r="OQY65" s="6"/>
      <c r="OQZ65" s="6"/>
      <c r="ORA65" s="6"/>
      <c r="ORB65" s="6"/>
      <c r="ORC65" s="6"/>
      <c r="ORD65" s="6"/>
      <c r="ORE65" s="6"/>
      <c r="ORF65" s="6"/>
      <c r="ORG65" s="6"/>
      <c r="ORH65" s="6"/>
      <c r="ORI65" s="6"/>
      <c r="ORJ65" s="6"/>
      <c r="ORK65" s="6"/>
      <c r="ORL65" s="6"/>
      <c r="ORM65" s="6"/>
      <c r="ORN65" s="6"/>
      <c r="ORO65" s="6"/>
      <c r="ORP65" s="6"/>
      <c r="ORQ65" s="6"/>
      <c r="ORR65" s="6"/>
      <c r="ORS65" s="6"/>
      <c r="ORT65" s="6"/>
      <c r="ORU65" s="6"/>
      <c r="ORV65" s="6"/>
      <c r="ORW65" s="6"/>
      <c r="ORX65" s="6"/>
      <c r="ORY65" s="6"/>
      <c r="ORZ65" s="6"/>
      <c r="OSA65" s="6"/>
      <c r="OSB65" s="6"/>
      <c r="OSC65" s="6"/>
      <c r="OSD65" s="6"/>
      <c r="OSE65" s="6"/>
      <c r="OSF65" s="6"/>
      <c r="OSG65" s="6"/>
      <c r="OSH65" s="6"/>
      <c r="OSI65" s="6"/>
      <c r="OSJ65" s="6"/>
      <c r="OSK65" s="6"/>
      <c r="OSL65" s="6"/>
      <c r="OSM65" s="6"/>
      <c r="OSN65" s="6"/>
      <c r="OSO65" s="6"/>
      <c r="OSP65" s="6"/>
      <c r="OSQ65" s="6"/>
      <c r="OSR65" s="6"/>
      <c r="OSS65" s="6"/>
      <c r="OST65" s="6"/>
      <c r="OSU65" s="6"/>
      <c r="OSV65" s="6"/>
      <c r="OSW65" s="6"/>
      <c r="OSX65" s="6"/>
      <c r="OSY65" s="6"/>
      <c r="OSZ65" s="6"/>
      <c r="OTA65" s="6"/>
      <c r="OTB65" s="6"/>
      <c r="OTC65" s="6"/>
      <c r="OTD65" s="6"/>
      <c r="OTE65" s="6"/>
      <c r="OTF65" s="6"/>
      <c r="OTG65" s="6"/>
      <c r="OTH65" s="6"/>
      <c r="OTI65" s="6"/>
      <c r="OTJ65" s="6"/>
      <c r="OTK65" s="6"/>
      <c r="OTL65" s="6"/>
      <c r="OTM65" s="6"/>
      <c r="OTN65" s="6"/>
      <c r="OTO65" s="6"/>
      <c r="OTP65" s="6"/>
      <c r="OTQ65" s="6"/>
      <c r="OTR65" s="6"/>
      <c r="OTS65" s="6"/>
      <c r="OTT65" s="6"/>
      <c r="OTU65" s="6"/>
      <c r="OTV65" s="6"/>
      <c r="OTW65" s="6"/>
      <c r="OTX65" s="6"/>
      <c r="OTY65" s="6"/>
      <c r="OTZ65" s="6"/>
      <c r="OUA65" s="6"/>
      <c r="OUB65" s="6"/>
      <c r="OUC65" s="6"/>
      <c r="OUD65" s="6"/>
      <c r="OUE65" s="6"/>
      <c r="OUF65" s="6"/>
      <c r="OUG65" s="6"/>
      <c r="OUH65" s="6"/>
      <c r="OUI65" s="6"/>
      <c r="OUJ65" s="6"/>
      <c r="OUK65" s="6"/>
      <c r="OUL65" s="6"/>
      <c r="OUM65" s="6"/>
      <c r="OUN65" s="6"/>
      <c r="OUO65" s="6"/>
      <c r="OUP65" s="6"/>
      <c r="OUQ65" s="6"/>
      <c r="OUR65" s="6"/>
      <c r="OUS65" s="6"/>
      <c r="OUT65" s="6"/>
      <c r="OUU65" s="6"/>
      <c r="OUV65" s="6"/>
      <c r="OUW65" s="6"/>
      <c r="OUX65" s="6"/>
      <c r="OUY65" s="6"/>
      <c r="OUZ65" s="6"/>
      <c r="OVA65" s="6"/>
      <c r="OVB65" s="6"/>
      <c r="OVC65" s="6"/>
      <c r="OVD65" s="6"/>
      <c r="OVE65" s="6"/>
      <c r="OVF65" s="6"/>
      <c r="OVG65" s="6"/>
      <c r="OVH65" s="6"/>
      <c r="OVI65" s="6"/>
      <c r="OVJ65" s="6"/>
      <c r="OVK65" s="6"/>
      <c r="OVL65" s="6"/>
      <c r="OVM65" s="6"/>
      <c r="OVN65" s="6"/>
      <c r="OVO65" s="6"/>
      <c r="OVP65" s="6"/>
      <c r="OVQ65" s="6"/>
      <c r="OVR65" s="6"/>
      <c r="OVS65" s="6"/>
      <c r="OVT65" s="6"/>
      <c r="OVU65" s="6"/>
      <c r="OVV65" s="6"/>
      <c r="OVW65" s="6"/>
      <c r="OVX65" s="6"/>
      <c r="OVY65" s="6"/>
      <c r="OVZ65" s="6"/>
      <c r="OWA65" s="6"/>
      <c r="OWB65" s="6"/>
      <c r="OWC65" s="6"/>
      <c r="OWD65" s="6"/>
      <c r="OWE65" s="6"/>
      <c r="OWF65" s="6"/>
      <c r="OWG65" s="6"/>
      <c r="OWH65" s="6"/>
      <c r="OWI65" s="6"/>
      <c r="OWJ65" s="6"/>
      <c r="OWK65" s="6"/>
      <c r="OWL65" s="6"/>
      <c r="OWM65" s="6"/>
      <c r="OWN65" s="6"/>
      <c r="OWO65" s="6"/>
      <c r="OWP65" s="6"/>
      <c r="OWQ65" s="6"/>
      <c r="OWR65" s="6"/>
      <c r="OWS65" s="6"/>
      <c r="OWT65" s="6"/>
      <c r="OWU65" s="6"/>
      <c r="OWV65" s="6"/>
      <c r="OWW65" s="6"/>
      <c r="OWX65" s="6"/>
      <c r="OWY65" s="6"/>
      <c r="OWZ65" s="6"/>
      <c r="OXA65" s="6"/>
      <c r="OXB65" s="6"/>
      <c r="OXC65" s="6"/>
      <c r="OXD65" s="6"/>
      <c r="OXE65" s="6"/>
      <c r="OXF65" s="6"/>
      <c r="OXG65" s="6"/>
      <c r="OXH65" s="6"/>
      <c r="OXI65" s="6"/>
      <c r="OXJ65" s="6"/>
      <c r="OXK65" s="6"/>
      <c r="OXL65" s="6"/>
      <c r="OXM65" s="6"/>
      <c r="OXN65" s="6"/>
      <c r="OXO65" s="6"/>
      <c r="OXP65" s="6"/>
      <c r="OXQ65" s="6"/>
      <c r="OXR65" s="6"/>
      <c r="OXS65" s="6"/>
      <c r="OXT65" s="6"/>
      <c r="OXU65" s="6"/>
      <c r="OXV65" s="6"/>
      <c r="OXW65" s="6"/>
      <c r="OXX65" s="6"/>
      <c r="OXY65" s="6"/>
      <c r="OXZ65" s="6"/>
      <c r="OYA65" s="6"/>
      <c r="OYB65" s="6"/>
      <c r="OYC65" s="6"/>
      <c r="OYD65" s="6"/>
      <c r="OYE65" s="6"/>
      <c r="OYF65" s="6"/>
      <c r="OYG65" s="6"/>
      <c r="OYH65" s="6"/>
      <c r="OYI65" s="6"/>
      <c r="OYJ65" s="6"/>
      <c r="OYK65" s="6"/>
      <c r="OYL65" s="6"/>
      <c r="OYM65" s="6"/>
      <c r="OYN65" s="6"/>
      <c r="OYO65" s="6"/>
      <c r="OYP65" s="6"/>
      <c r="OYQ65" s="6"/>
      <c r="OYR65" s="6"/>
      <c r="OYS65" s="6"/>
      <c r="OYT65" s="6"/>
      <c r="OYU65" s="6"/>
      <c r="OYV65" s="6"/>
      <c r="OYW65" s="6"/>
      <c r="OYX65" s="6"/>
      <c r="OYY65" s="6"/>
      <c r="OYZ65" s="6"/>
      <c r="OZA65" s="6"/>
      <c r="OZB65" s="6"/>
      <c r="OZC65" s="6"/>
      <c r="OZD65" s="6"/>
      <c r="OZE65" s="6"/>
      <c r="OZF65" s="6"/>
      <c r="OZG65" s="6"/>
      <c r="OZH65" s="6"/>
      <c r="OZI65" s="6"/>
      <c r="OZJ65" s="6"/>
      <c r="OZK65" s="6"/>
      <c r="OZL65" s="6"/>
      <c r="OZM65" s="6"/>
      <c r="OZN65" s="6"/>
      <c r="OZO65" s="6"/>
      <c r="OZP65" s="6"/>
      <c r="OZQ65" s="6"/>
      <c r="OZR65" s="6"/>
      <c r="OZS65" s="6"/>
      <c r="OZT65" s="6"/>
      <c r="OZU65" s="6"/>
      <c r="OZV65" s="6"/>
      <c r="OZW65" s="6"/>
      <c r="OZX65" s="6"/>
      <c r="OZY65" s="6"/>
      <c r="OZZ65" s="6"/>
      <c r="PAA65" s="6"/>
      <c r="PAB65" s="6"/>
      <c r="PAC65" s="6"/>
      <c r="PAD65" s="6"/>
      <c r="PAE65" s="6"/>
      <c r="PAF65" s="6"/>
      <c r="PAG65" s="6"/>
      <c r="PAH65" s="6"/>
      <c r="PAI65" s="6"/>
      <c r="PAJ65" s="6"/>
      <c r="PAK65" s="6"/>
      <c r="PAL65" s="6"/>
      <c r="PAM65" s="6"/>
      <c r="PAN65" s="6"/>
      <c r="PAO65" s="6"/>
      <c r="PAP65" s="6"/>
      <c r="PAQ65" s="6"/>
      <c r="PAR65" s="6"/>
      <c r="PAS65" s="6"/>
      <c r="PAT65" s="6"/>
      <c r="PAU65" s="6"/>
      <c r="PAV65" s="6"/>
      <c r="PAW65" s="6"/>
      <c r="PAX65" s="6"/>
      <c r="PAY65" s="6"/>
      <c r="PAZ65" s="6"/>
      <c r="PBA65" s="6"/>
      <c r="PBB65" s="6"/>
      <c r="PBC65" s="6"/>
      <c r="PBD65" s="6"/>
      <c r="PBE65" s="6"/>
      <c r="PBF65" s="6"/>
      <c r="PBG65" s="6"/>
      <c r="PBH65" s="6"/>
      <c r="PBI65" s="6"/>
      <c r="PBJ65" s="6"/>
      <c r="PBK65" s="6"/>
      <c r="PBL65" s="6"/>
      <c r="PBM65" s="6"/>
      <c r="PBN65" s="6"/>
      <c r="PBO65" s="6"/>
      <c r="PBP65" s="6"/>
      <c r="PBQ65" s="6"/>
      <c r="PBR65" s="6"/>
      <c r="PBS65" s="6"/>
      <c r="PBT65" s="6"/>
      <c r="PBU65" s="6"/>
      <c r="PBV65" s="6"/>
      <c r="PBW65" s="6"/>
      <c r="PBX65" s="6"/>
      <c r="PBY65" s="6"/>
      <c r="PBZ65" s="6"/>
      <c r="PCA65" s="6"/>
      <c r="PCB65" s="6"/>
      <c r="PCC65" s="6"/>
      <c r="PCD65" s="6"/>
      <c r="PCE65" s="6"/>
      <c r="PCF65" s="6"/>
      <c r="PCG65" s="6"/>
      <c r="PCH65" s="6"/>
      <c r="PCI65" s="6"/>
      <c r="PCJ65" s="6"/>
      <c r="PCK65" s="6"/>
      <c r="PCL65" s="6"/>
      <c r="PCM65" s="6"/>
      <c r="PCN65" s="6"/>
      <c r="PCO65" s="6"/>
      <c r="PCP65" s="6"/>
      <c r="PCQ65" s="6"/>
      <c r="PCR65" s="6"/>
      <c r="PCS65" s="6"/>
      <c r="PCT65" s="6"/>
      <c r="PCU65" s="6"/>
      <c r="PCV65" s="6"/>
      <c r="PCW65" s="6"/>
      <c r="PCX65" s="6"/>
      <c r="PCY65" s="6"/>
      <c r="PCZ65" s="6"/>
      <c r="PDA65" s="6"/>
      <c r="PDB65" s="6"/>
      <c r="PDC65" s="6"/>
      <c r="PDD65" s="6"/>
      <c r="PDE65" s="6"/>
      <c r="PDF65" s="6"/>
      <c r="PDG65" s="6"/>
      <c r="PDH65" s="6"/>
      <c r="PDI65" s="6"/>
      <c r="PDJ65" s="6"/>
      <c r="PDK65" s="6"/>
      <c r="PDL65" s="6"/>
      <c r="PDM65" s="6"/>
      <c r="PDN65" s="6"/>
      <c r="PDO65" s="6"/>
      <c r="PDP65" s="6"/>
      <c r="PDQ65" s="6"/>
      <c r="PDR65" s="6"/>
      <c r="PDS65" s="6"/>
      <c r="PDT65" s="6"/>
      <c r="PDU65" s="6"/>
      <c r="PDV65" s="6"/>
      <c r="PDW65" s="6"/>
      <c r="PDX65" s="6"/>
      <c r="PDY65" s="6"/>
      <c r="PDZ65" s="6"/>
      <c r="PEA65" s="6"/>
      <c r="PEB65" s="6"/>
      <c r="PEC65" s="6"/>
      <c r="PED65" s="6"/>
      <c r="PEE65" s="6"/>
      <c r="PEF65" s="6"/>
      <c r="PEG65" s="6"/>
      <c r="PEH65" s="6"/>
      <c r="PEI65" s="6"/>
      <c r="PEJ65" s="6"/>
      <c r="PEK65" s="6"/>
      <c r="PEL65" s="6"/>
      <c r="PEM65" s="6"/>
      <c r="PEN65" s="6"/>
      <c r="PEO65" s="6"/>
      <c r="PEP65" s="6"/>
      <c r="PEQ65" s="6"/>
      <c r="PER65" s="6"/>
      <c r="PES65" s="6"/>
      <c r="PET65" s="6"/>
      <c r="PEU65" s="6"/>
      <c r="PEV65" s="6"/>
      <c r="PEW65" s="6"/>
      <c r="PEX65" s="6"/>
      <c r="PEY65" s="6"/>
      <c r="PEZ65" s="6"/>
      <c r="PFA65" s="6"/>
      <c r="PFB65" s="6"/>
      <c r="PFC65" s="6"/>
      <c r="PFD65" s="6"/>
      <c r="PFE65" s="6"/>
      <c r="PFF65" s="6"/>
      <c r="PFG65" s="6"/>
      <c r="PFH65" s="6"/>
      <c r="PFI65" s="6"/>
      <c r="PFJ65" s="6"/>
      <c r="PFK65" s="6"/>
      <c r="PFL65" s="6"/>
      <c r="PFM65" s="6"/>
      <c r="PFN65" s="6"/>
      <c r="PFO65" s="6"/>
      <c r="PFP65" s="6"/>
      <c r="PFQ65" s="6"/>
      <c r="PFR65" s="6"/>
      <c r="PFS65" s="6"/>
      <c r="PFT65" s="6"/>
      <c r="PFU65" s="6"/>
      <c r="PFV65" s="6"/>
      <c r="PFW65" s="6"/>
      <c r="PFX65" s="6"/>
      <c r="PFY65" s="6"/>
      <c r="PFZ65" s="6"/>
      <c r="PGA65" s="6"/>
      <c r="PGB65" s="6"/>
      <c r="PGC65" s="6"/>
      <c r="PGD65" s="6"/>
      <c r="PGE65" s="6"/>
      <c r="PGF65" s="6"/>
      <c r="PGG65" s="6"/>
      <c r="PGH65" s="6"/>
      <c r="PGI65" s="6"/>
      <c r="PGJ65" s="6"/>
      <c r="PGK65" s="6"/>
      <c r="PGL65" s="6"/>
      <c r="PGM65" s="6"/>
      <c r="PGN65" s="6"/>
      <c r="PGO65" s="6"/>
      <c r="PGP65" s="6"/>
      <c r="PGQ65" s="6"/>
      <c r="PGR65" s="6"/>
      <c r="PGS65" s="6"/>
      <c r="PGT65" s="6"/>
      <c r="PGU65" s="6"/>
      <c r="PGV65" s="6"/>
      <c r="PGW65" s="6"/>
      <c r="PGX65" s="6"/>
      <c r="PGY65" s="6"/>
      <c r="PGZ65" s="6"/>
      <c r="PHA65" s="6"/>
      <c r="PHB65" s="6"/>
      <c r="PHC65" s="6"/>
      <c r="PHD65" s="6"/>
      <c r="PHE65" s="6"/>
      <c r="PHF65" s="6"/>
      <c r="PHG65" s="6"/>
      <c r="PHH65" s="6"/>
      <c r="PHI65" s="6"/>
      <c r="PHJ65" s="6"/>
      <c r="PHK65" s="6"/>
      <c r="PHL65" s="6"/>
      <c r="PHM65" s="6"/>
      <c r="PHN65" s="6"/>
      <c r="PHO65" s="6"/>
      <c r="PHP65" s="6"/>
      <c r="PHQ65" s="6"/>
      <c r="PHR65" s="6"/>
      <c r="PHS65" s="6"/>
      <c r="PHT65" s="6"/>
      <c r="PHU65" s="6"/>
      <c r="PHV65" s="6"/>
      <c r="PHW65" s="6"/>
      <c r="PHX65" s="6"/>
      <c r="PHY65" s="6"/>
      <c r="PHZ65" s="6"/>
      <c r="PIA65" s="6"/>
      <c r="PIB65" s="6"/>
      <c r="PIC65" s="6"/>
      <c r="PID65" s="6"/>
      <c r="PIE65" s="6"/>
      <c r="PIF65" s="6"/>
      <c r="PIG65" s="6"/>
      <c r="PIH65" s="6"/>
      <c r="PII65" s="6"/>
      <c r="PIJ65" s="6"/>
      <c r="PIK65" s="6"/>
      <c r="PIL65" s="6"/>
      <c r="PIM65" s="6"/>
      <c r="PIN65" s="6"/>
      <c r="PIO65" s="6"/>
      <c r="PIP65" s="6"/>
      <c r="PIQ65" s="6"/>
      <c r="PIR65" s="6"/>
      <c r="PIS65" s="6"/>
      <c r="PIT65" s="6"/>
      <c r="PIU65" s="6"/>
      <c r="PIV65" s="6"/>
      <c r="PIW65" s="6"/>
      <c r="PIX65" s="6"/>
      <c r="PIY65" s="6"/>
      <c r="PIZ65" s="6"/>
      <c r="PJA65" s="6"/>
      <c r="PJB65" s="6"/>
      <c r="PJC65" s="6"/>
      <c r="PJD65" s="6"/>
      <c r="PJE65" s="6"/>
      <c r="PJF65" s="6"/>
      <c r="PJG65" s="6"/>
      <c r="PJH65" s="6"/>
      <c r="PJI65" s="6"/>
      <c r="PJJ65" s="6"/>
      <c r="PJK65" s="6"/>
      <c r="PJL65" s="6"/>
      <c r="PJM65" s="6"/>
      <c r="PJN65" s="6"/>
      <c r="PJO65" s="6"/>
      <c r="PJP65" s="6"/>
      <c r="PJQ65" s="6"/>
      <c r="PJR65" s="6"/>
      <c r="PJS65" s="6"/>
      <c r="PJT65" s="6"/>
      <c r="PJU65" s="6"/>
      <c r="PJV65" s="6"/>
      <c r="PJW65" s="6"/>
      <c r="PJX65" s="6"/>
      <c r="PJY65" s="6"/>
      <c r="PJZ65" s="6"/>
      <c r="PKA65" s="6"/>
      <c r="PKB65" s="6"/>
      <c r="PKC65" s="6"/>
      <c r="PKD65" s="6"/>
      <c r="PKE65" s="6"/>
      <c r="PKF65" s="6"/>
      <c r="PKG65" s="6"/>
      <c r="PKH65" s="6"/>
      <c r="PKI65" s="6"/>
      <c r="PKJ65" s="6"/>
      <c r="PKK65" s="6"/>
      <c r="PKL65" s="6"/>
      <c r="PKM65" s="6"/>
      <c r="PKN65" s="6"/>
      <c r="PKO65" s="6"/>
      <c r="PKP65" s="6"/>
      <c r="PKQ65" s="6"/>
      <c r="PKR65" s="6"/>
      <c r="PKS65" s="6"/>
      <c r="PKT65" s="6"/>
      <c r="PKU65" s="6"/>
      <c r="PKV65" s="6"/>
      <c r="PKW65" s="6"/>
      <c r="PKX65" s="6"/>
      <c r="PKY65" s="6"/>
      <c r="PKZ65" s="6"/>
      <c r="PLA65" s="6"/>
      <c r="PLB65" s="6"/>
      <c r="PLC65" s="6"/>
      <c r="PLD65" s="6"/>
      <c r="PLE65" s="6"/>
      <c r="PLF65" s="6"/>
      <c r="PLG65" s="6"/>
      <c r="PLH65" s="6"/>
      <c r="PLI65" s="6"/>
      <c r="PLJ65" s="6"/>
      <c r="PLK65" s="6"/>
      <c r="PLL65" s="6"/>
      <c r="PLM65" s="6"/>
      <c r="PLN65" s="6"/>
      <c r="PLO65" s="6"/>
      <c r="PLP65" s="6"/>
      <c r="PLQ65" s="6"/>
      <c r="PLR65" s="6"/>
      <c r="PLS65" s="6"/>
      <c r="PLT65" s="6"/>
      <c r="PLU65" s="6"/>
      <c r="PLV65" s="6"/>
      <c r="PLW65" s="6"/>
      <c r="PLX65" s="6"/>
      <c r="PLY65" s="6"/>
      <c r="PLZ65" s="6"/>
      <c r="PMA65" s="6"/>
      <c r="PMB65" s="6"/>
      <c r="PMC65" s="6"/>
      <c r="PMD65" s="6"/>
      <c r="PME65" s="6"/>
      <c r="PMF65" s="6"/>
      <c r="PMG65" s="6"/>
      <c r="PMH65" s="6"/>
      <c r="PMI65" s="6"/>
      <c r="PMJ65" s="6"/>
      <c r="PMK65" s="6"/>
      <c r="PML65" s="6"/>
      <c r="PMM65" s="6"/>
      <c r="PMN65" s="6"/>
      <c r="PMO65" s="6"/>
      <c r="PMP65" s="6"/>
      <c r="PMQ65" s="6"/>
      <c r="PMR65" s="6"/>
      <c r="PMS65" s="6"/>
      <c r="PMT65" s="6"/>
      <c r="PMU65" s="6"/>
      <c r="PMV65" s="6"/>
      <c r="PMW65" s="6"/>
      <c r="PMX65" s="6"/>
      <c r="PMY65" s="6"/>
      <c r="PMZ65" s="6"/>
      <c r="PNA65" s="6"/>
      <c r="PNB65" s="6"/>
      <c r="PNC65" s="6"/>
      <c r="PND65" s="6"/>
      <c r="PNE65" s="6"/>
      <c r="PNF65" s="6"/>
      <c r="PNG65" s="6"/>
      <c r="PNH65" s="6"/>
      <c r="PNI65" s="6"/>
      <c r="PNJ65" s="6"/>
      <c r="PNK65" s="6"/>
      <c r="PNL65" s="6"/>
      <c r="PNM65" s="6"/>
      <c r="PNN65" s="6"/>
      <c r="PNO65" s="6"/>
      <c r="PNP65" s="6"/>
      <c r="PNQ65" s="6"/>
      <c r="PNR65" s="6"/>
      <c r="PNS65" s="6"/>
      <c r="PNT65" s="6"/>
      <c r="PNU65" s="6"/>
      <c r="PNV65" s="6"/>
      <c r="PNW65" s="6"/>
      <c r="PNX65" s="6"/>
      <c r="PNY65" s="6"/>
      <c r="PNZ65" s="6"/>
      <c r="POA65" s="6"/>
      <c r="POB65" s="6"/>
      <c r="POC65" s="6"/>
      <c r="POD65" s="6"/>
      <c r="POE65" s="6"/>
      <c r="POF65" s="6"/>
      <c r="POG65" s="6"/>
      <c r="POH65" s="6"/>
      <c r="POI65" s="6"/>
      <c r="POJ65" s="6"/>
      <c r="POK65" s="6"/>
      <c r="POL65" s="6"/>
      <c r="POM65" s="6"/>
      <c r="PON65" s="6"/>
      <c r="POO65" s="6"/>
      <c r="POP65" s="6"/>
      <c r="POQ65" s="6"/>
      <c r="POR65" s="6"/>
      <c r="POS65" s="6"/>
      <c r="POT65" s="6"/>
      <c r="POU65" s="6"/>
      <c r="POV65" s="6"/>
      <c r="POW65" s="6"/>
      <c r="POX65" s="6"/>
      <c r="POY65" s="6"/>
      <c r="POZ65" s="6"/>
      <c r="PPA65" s="6"/>
      <c r="PPB65" s="6"/>
      <c r="PPC65" s="6"/>
      <c r="PPD65" s="6"/>
      <c r="PPE65" s="6"/>
      <c r="PPF65" s="6"/>
      <c r="PPG65" s="6"/>
      <c r="PPH65" s="6"/>
      <c r="PPI65" s="6"/>
      <c r="PPJ65" s="6"/>
      <c r="PPK65" s="6"/>
      <c r="PPL65" s="6"/>
      <c r="PPM65" s="6"/>
      <c r="PPN65" s="6"/>
      <c r="PPO65" s="6"/>
      <c r="PPP65" s="6"/>
      <c r="PPQ65" s="6"/>
      <c r="PPR65" s="6"/>
      <c r="PPS65" s="6"/>
      <c r="PPT65" s="6"/>
      <c r="PPU65" s="6"/>
      <c r="PPV65" s="6"/>
      <c r="PPW65" s="6"/>
      <c r="PPX65" s="6"/>
      <c r="PPY65" s="6"/>
      <c r="PPZ65" s="6"/>
      <c r="PQA65" s="6"/>
      <c r="PQB65" s="6"/>
      <c r="PQC65" s="6"/>
      <c r="PQD65" s="6"/>
      <c r="PQE65" s="6"/>
      <c r="PQF65" s="6"/>
      <c r="PQG65" s="6"/>
      <c r="PQH65" s="6"/>
      <c r="PQI65" s="6"/>
      <c r="PQJ65" s="6"/>
      <c r="PQK65" s="6"/>
      <c r="PQL65" s="6"/>
      <c r="PQM65" s="6"/>
      <c r="PQN65" s="6"/>
      <c r="PQO65" s="6"/>
      <c r="PQP65" s="6"/>
      <c r="PQQ65" s="6"/>
      <c r="PQR65" s="6"/>
      <c r="PQS65" s="6"/>
      <c r="PQT65" s="6"/>
      <c r="PQU65" s="6"/>
      <c r="PQV65" s="6"/>
      <c r="PQW65" s="6"/>
      <c r="PQX65" s="6"/>
      <c r="PQY65" s="6"/>
      <c r="PQZ65" s="6"/>
      <c r="PRA65" s="6"/>
      <c r="PRB65" s="6"/>
      <c r="PRC65" s="6"/>
      <c r="PRD65" s="6"/>
      <c r="PRE65" s="6"/>
      <c r="PRF65" s="6"/>
      <c r="PRG65" s="6"/>
      <c r="PRH65" s="6"/>
      <c r="PRI65" s="6"/>
      <c r="PRJ65" s="6"/>
      <c r="PRK65" s="6"/>
      <c r="PRL65" s="6"/>
      <c r="PRM65" s="6"/>
      <c r="PRN65" s="6"/>
      <c r="PRO65" s="6"/>
      <c r="PRP65" s="6"/>
      <c r="PRQ65" s="6"/>
      <c r="PRR65" s="6"/>
      <c r="PRS65" s="6"/>
      <c r="PRT65" s="6"/>
      <c r="PRU65" s="6"/>
      <c r="PRV65" s="6"/>
      <c r="PRW65" s="6"/>
      <c r="PRX65" s="6"/>
      <c r="PRY65" s="6"/>
      <c r="PRZ65" s="6"/>
      <c r="PSA65" s="6"/>
      <c r="PSB65" s="6"/>
      <c r="PSC65" s="6"/>
      <c r="PSD65" s="6"/>
      <c r="PSE65" s="6"/>
      <c r="PSF65" s="6"/>
      <c r="PSG65" s="6"/>
      <c r="PSH65" s="6"/>
      <c r="PSI65" s="6"/>
      <c r="PSJ65" s="6"/>
      <c r="PSK65" s="6"/>
      <c r="PSL65" s="6"/>
      <c r="PSM65" s="6"/>
      <c r="PSN65" s="6"/>
      <c r="PSO65" s="6"/>
      <c r="PSP65" s="6"/>
      <c r="PSQ65" s="6"/>
      <c r="PSR65" s="6"/>
      <c r="PSS65" s="6"/>
      <c r="PST65" s="6"/>
      <c r="PSU65" s="6"/>
      <c r="PSV65" s="6"/>
      <c r="PSW65" s="6"/>
      <c r="PSX65" s="6"/>
      <c r="PSY65" s="6"/>
      <c r="PSZ65" s="6"/>
      <c r="PTA65" s="6"/>
      <c r="PTB65" s="6"/>
      <c r="PTC65" s="6"/>
      <c r="PTD65" s="6"/>
      <c r="PTE65" s="6"/>
      <c r="PTF65" s="6"/>
      <c r="PTG65" s="6"/>
      <c r="PTH65" s="6"/>
      <c r="PTI65" s="6"/>
      <c r="PTJ65" s="6"/>
      <c r="PTK65" s="6"/>
      <c r="PTL65" s="6"/>
      <c r="PTM65" s="6"/>
      <c r="PTN65" s="6"/>
      <c r="PTO65" s="6"/>
      <c r="PTP65" s="6"/>
      <c r="PTQ65" s="6"/>
      <c r="PTR65" s="6"/>
      <c r="PTS65" s="6"/>
      <c r="PTT65" s="6"/>
      <c r="PTU65" s="6"/>
      <c r="PTV65" s="6"/>
      <c r="PTW65" s="6"/>
      <c r="PTX65" s="6"/>
      <c r="PTY65" s="6"/>
      <c r="PTZ65" s="6"/>
      <c r="PUA65" s="6"/>
      <c r="PUB65" s="6"/>
      <c r="PUC65" s="6"/>
      <c r="PUD65" s="6"/>
      <c r="PUE65" s="6"/>
      <c r="PUF65" s="6"/>
      <c r="PUG65" s="6"/>
      <c r="PUH65" s="6"/>
      <c r="PUI65" s="6"/>
      <c r="PUJ65" s="6"/>
      <c r="PUK65" s="6"/>
      <c r="PUL65" s="6"/>
      <c r="PUM65" s="6"/>
      <c r="PUN65" s="6"/>
      <c r="PUO65" s="6"/>
      <c r="PUP65" s="6"/>
      <c r="PUQ65" s="6"/>
      <c r="PUR65" s="6"/>
      <c r="PUS65" s="6"/>
      <c r="PUT65" s="6"/>
      <c r="PUU65" s="6"/>
      <c r="PUV65" s="6"/>
      <c r="PUW65" s="6"/>
      <c r="PUX65" s="6"/>
      <c r="PUY65" s="6"/>
      <c r="PUZ65" s="6"/>
      <c r="PVA65" s="6"/>
      <c r="PVB65" s="6"/>
      <c r="PVC65" s="6"/>
      <c r="PVD65" s="6"/>
      <c r="PVE65" s="6"/>
      <c r="PVF65" s="6"/>
      <c r="PVG65" s="6"/>
      <c r="PVH65" s="6"/>
      <c r="PVI65" s="6"/>
      <c r="PVJ65" s="6"/>
      <c r="PVK65" s="6"/>
      <c r="PVL65" s="6"/>
      <c r="PVM65" s="6"/>
      <c r="PVN65" s="6"/>
      <c r="PVO65" s="6"/>
      <c r="PVP65" s="6"/>
      <c r="PVQ65" s="6"/>
      <c r="PVR65" s="6"/>
      <c r="PVS65" s="6"/>
      <c r="PVT65" s="6"/>
      <c r="PVU65" s="6"/>
      <c r="PVV65" s="6"/>
      <c r="PVW65" s="6"/>
      <c r="PVX65" s="6"/>
      <c r="PVY65" s="6"/>
      <c r="PVZ65" s="6"/>
      <c r="PWA65" s="6"/>
      <c r="PWB65" s="6"/>
      <c r="PWC65" s="6"/>
      <c r="PWD65" s="6"/>
      <c r="PWE65" s="6"/>
      <c r="PWF65" s="6"/>
      <c r="PWG65" s="6"/>
      <c r="PWH65" s="6"/>
      <c r="PWI65" s="6"/>
      <c r="PWJ65" s="6"/>
      <c r="PWK65" s="6"/>
      <c r="PWL65" s="6"/>
      <c r="PWM65" s="6"/>
      <c r="PWN65" s="6"/>
      <c r="PWO65" s="6"/>
      <c r="PWP65" s="6"/>
      <c r="PWQ65" s="6"/>
      <c r="PWR65" s="6"/>
      <c r="PWS65" s="6"/>
      <c r="PWT65" s="6"/>
      <c r="PWU65" s="6"/>
      <c r="PWV65" s="6"/>
      <c r="PWW65" s="6"/>
      <c r="PWX65" s="6"/>
      <c r="PWY65" s="6"/>
      <c r="PWZ65" s="6"/>
      <c r="PXA65" s="6"/>
      <c r="PXB65" s="6"/>
      <c r="PXC65" s="6"/>
      <c r="PXD65" s="6"/>
      <c r="PXE65" s="6"/>
      <c r="PXF65" s="6"/>
      <c r="PXG65" s="6"/>
      <c r="PXH65" s="6"/>
      <c r="PXI65" s="6"/>
      <c r="PXJ65" s="6"/>
      <c r="PXK65" s="6"/>
      <c r="PXL65" s="6"/>
      <c r="PXM65" s="6"/>
      <c r="PXN65" s="6"/>
      <c r="PXO65" s="6"/>
      <c r="PXP65" s="6"/>
      <c r="PXQ65" s="6"/>
      <c r="PXR65" s="6"/>
      <c r="PXS65" s="6"/>
      <c r="PXT65" s="6"/>
      <c r="PXU65" s="6"/>
      <c r="PXV65" s="6"/>
      <c r="PXW65" s="6"/>
      <c r="PXX65" s="6"/>
      <c r="PXY65" s="6"/>
      <c r="PXZ65" s="6"/>
      <c r="PYA65" s="6"/>
      <c r="PYB65" s="6"/>
      <c r="PYC65" s="6"/>
      <c r="PYD65" s="6"/>
      <c r="PYE65" s="6"/>
      <c r="PYF65" s="6"/>
      <c r="PYG65" s="6"/>
      <c r="PYH65" s="6"/>
      <c r="PYI65" s="6"/>
      <c r="PYJ65" s="6"/>
      <c r="PYK65" s="6"/>
      <c r="PYL65" s="6"/>
      <c r="PYM65" s="6"/>
      <c r="PYN65" s="6"/>
      <c r="PYO65" s="6"/>
      <c r="PYP65" s="6"/>
      <c r="PYQ65" s="6"/>
      <c r="PYR65" s="6"/>
      <c r="PYS65" s="6"/>
      <c r="PYT65" s="6"/>
      <c r="PYU65" s="6"/>
      <c r="PYV65" s="6"/>
      <c r="PYW65" s="6"/>
      <c r="PYX65" s="6"/>
      <c r="PYY65" s="6"/>
      <c r="PYZ65" s="6"/>
      <c r="PZA65" s="6"/>
      <c r="PZB65" s="6"/>
      <c r="PZC65" s="6"/>
      <c r="PZD65" s="6"/>
      <c r="PZE65" s="6"/>
      <c r="PZF65" s="6"/>
      <c r="PZG65" s="6"/>
      <c r="PZH65" s="6"/>
      <c r="PZI65" s="6"/>
      <c r="PZJ65" s="6"/>
      <c r="PZK65" s="6"/>
      <c r="PZL65" s="6"/>
      <c r="PZM65" s="6"/>
      <c r="PZN65" s="6"/>
      <c r="PZO65" s="6"/>
      <c r="PZP65" s="6"/>
      <c r="PZQ65" s="6"/>
      <c r="PZR65" s="6"/>
      <c r="PZS65" s="6"/>
      <c r="PZT65" s="6"/>
      <c r="PZU65" s="6"/>
      <c r="PZV65" s="6"/>
      <c r="PZW65" s="6"/>
      <c r="PZX65" s="6"/>
      <c r="PZY65" s="6"/>
      <c r="PZZ65" s="6"/>
      <c r="QAA65" s="6"/>
      <c r="QAB65" s="6"/>
      <c r="QAC65" s="6"/>
      <c r="QAD65" s="6"/>
      <c r="QAE65" s="6"/>
      <c r="QAF65" s="6"/>
      <c r="QAG65" s="6"/>
      <c r="QAH65" s="6"/>
      <c r="QAI65" s="6"/>
      <c r="QAJ65" s="6"/>
      <c r="QAK65" s="6"/>
      <c r="QAL65" s="6"/>
      <c r="QAM65" s="6"/>
      <c r="QAN65" s="6"/>
      <c r="QAO65" s="6"/>
      <c r="QAP65" s="6"/>
      <c r="QAQ65" s="6"/>
      <c r="QAR65" s="6"/>
      <c r="QAS65" s="6"/>
      <c r="QAT65" s="6"/>
      <c r="QAU65" s="6"/>
      <c r="QAV65" s="6"/>
      <c r="QAW65" s="6"/>
      <c r="QAX65" s="6"/>
      <c r="QAY65" s="6"/>
      <c r="QAZ65" s="6"/>
      <c r="QBA65" s="6"/>
      <c r="QBB65" s="6"/>
      <c r="QBC65" s="6"/>
      <c r="QBD65" s="6"/>
      <c r="QBE65" s="6"/>
      <c r="QBF65" s="6"/>
      <c r="QBG65" s="6"/>
      <c r="QBH65" s="6"/>
      <c r="QBI65" s="6"/>
      <c r="QBJ65" s="6"/>
      <c r="QBK65" s="6"/>
      <c r="QBL65" s="6"/>
      <c r="QBM65" s="6"/>
      <c r="QBN65" s="6"/>
      <c r="QBO65" s="6"/>
      <c r="QBP65" s="6"/>
      <c r="QBQ65" s="6"/>
      <c r="QBR65" s="6"/>
      <c r="QBS65" s="6"/>
      <c r="QBT65" s="6"/>
      <c r="QBU65" s="6"/>
      <c r="QBV65" s="6"/>
      <c r="QBW65" s="6"/>
      <c r="QBX65" s="6"/>
      <c r="QBY65" s="6"/>
      <c r="QBZ65" s="6"/>
      <c r="QCA65" s="6"/>
      <c r="QCB65" s="6"/>
      <c r="QCC65" s="6"/>
      <c r="QCD65" s="6"/>
      <c r="QCE65" s="6"/>
      <c r="QCF65" s="6"/>
      <c r="QCG65" s="6"/>
      <c r="QCH65" s="6"/>
      <c r="QCI65" s="6"/>
      <c r="QCJ65" s="6"/>
      <c r="QCK65" s="6"/>
      <c r="QCL65" s="6"/>
      <c r="QCM65" s="6"/>
      <c r="QCN65" s="6"/>
      <c r="QCO65" s="6"/>
      <c r="QCP65" s="6"/>
      <c r="QCQ65" s="6"/>
      <c r="QCR65" s="6"/>
      <c r="QCS65" s="6"/>
      <c r="QCT65" s="6"/>
      <c r="QCU65" s="6"/>
      <c r="QCV65" s="6"/>
      <c r="QCW65" s="6"/>
      <c r="QCX65" s="6"/>
      <c r="QCY65" s="6"/>
      <c r="QCZ65" s="6"/>
      <c r="QDA65" s="6"/>
      <c r="QDB65" s="6"/>
      <c r="QDC65" s="6"/>
      <c r="QDD65" s="6"/>
      <c r="QDE65" s="6"/>
      <c r="QDF65" s="6"/>
      <c r="QDG65" s="6"/>
      <c r="QDH65" s="6"/>
      <c r="QDI65" s="6"/>
      <c r="QDJ65" s="6"/>
      <c r="QDK65" s="6"/>
      <c r="QDL65" s="6"/>
      <c r="QDM65" s="6"/>
      <c r="QDN65" s="6"/>
      <c r="QDO65" s="6"/>
      <c r="QDP65" s="6"/>
      <c r="QDQ65" s="6"/>
      <c r="QDR65" s="6"/>
      <c r="QDS65" s="6"/>
      <c r="QDT65" s="6"/>
      <c r="QDU65" s="6"/>
      <c r="QDV65" s="6"/>
      <c r="QDW65" s="6"/>
      <c r="QDX65" s="6"/>
      <c r="QDY65" s="6"/>
      <c r="QDZ65" s="6"/>
      <c r="QEA65" s="6"/>
      <c r="QEB65" s="6"/>
      <c r="QEC65" s="6"/>
      <c r="QED65" s="6"/>
      <c r="QEE65" s="6"/>
      <c r="QEF65" s="6"/>
      <c r="QEG65" s="6"/>
      <c r="QEH65" s="6"/>
      <c r="QEI65" s="6"/>
      <c r="QEJ65" s="6"/>
      <c r="QEK65" s="6"/>
      <c r="QEL65" s="6"/>
      <c r="QEM65" s="6"/>
      <c r="QEN65" s="6"/>
      <c r="QEO65" s="6"/>
      <c r="QEP65" s="6"/>
      <c r="QEQ65" s="6"/>
      <c r="QER65" s="6"/>
      <c r="QES65" s="6"/>
      <c r="QET65" s="6"/>
      <c r="QEU65" s="6"/>
      <c r="QEV65" s="6"/>
      <c r="QEW65" s="6"/>
      <c r="QEX65" s="6"/>
      <c r="QEY65" s="6"/>
      <c r="QEZ65" s="6"/>
      <c r="QFA65" s="6"/>
      <c r="QFB65" s="6"/>
      <c r="QFC65" s="6"/>
      <c r="QFD65" s="6"/>
      <c r="QFE65" s="6"/>
      <c r="QFF65" s="6"/>
      <c r="QFG65" s="6"/>
      <c r="QFH65" s="6"/>
      <c r="QFI65" s="6"/>
      <c r="QFJ65" s="6"/>
      <c r="QFK65" s="6"/>
      <c r="QFL65" s="6"/>
      <c r="QFM65" s="6"/>
      <c r="QFN65" s="6"/>
      <c r="QFO65" s="6"/>
      <c r="QFP65" s="6"/>
      <c r="QFQ65" s="6"/>
      <c r="QFR65" s="6"/>
      <c r="QFS65" s="6"/>
      <c r="QFT65" s="6"/>
      <c r="QFU65" s="6"/>
      <c r="QFV65" s="6"/>
      <c r="QFW65" s="6"/>
      <c r="QFX65" s="6"/>
      <c r="QFY65" s="6"/>
      <c r="QFZ65" s="6"/>
      <c r="QGA65" s="6"/>
      <c r="QGB65" s="6"/>
      <c r="QGC65" s="6"/>
      <c r="QGD65" s="6"/>
      <c r="QGE65" s="6"/>
      <c r="QGF65" s="6"/>
      <c r="QGG65" s="6"/>
      <c r="QGH65" s="6"/>
      <c r="QGI65" s="6"/>
      <c r="QGJ65" s="6"/>
      <c r="QGK65" s="6"/>
      <c r="QGL65" s="6"/>
      <c r="QGM65" s="6"/>
      <c r="QGN65" s="6"/>
      <c r="QGO65" s="6"/>
      <c r="QGP65" s="6"/>
      <c r="QGQ65" s="6"/>
      <c r="QGR65" s="6"/>
      <c r="QGS65" s="6"/>
      <c r="QGT65" s="6"/>
      <c r="QGU65" s="6"/>
      <c r="QGV65" s="6"/>
      <c r="QGW65" s="6"/>
      <c r="QGX65" s="6"/>
      <c r="QGY65" s="6"/>
      <c r="QGZ65" s="6"/>
      <c r="QHA65" s="6"/>
      <c r="QHB65" s="6"/>
      <c r="QHC65" s="6"/>
      <c r="QHD65" s="6"/>
      <c r="QHE65" s="6"/>
      <c r="QHF65" s="6"/>
      <c r="QHG65" s="6"/>
      <c r="QHH65" s="6"/>
      <c r="QHI65" s="6"/>
      <c r="QHJ65" s="6"/>
      <c r="QHK65" s="6"/>
      <c r="QHL65" s="6"/>
      <c r="QHM65" s="6"/>
      <c r="QHN65" s="6"/>
      <c r="QHO65" s="6"/>
      <c r="QHP65" s="6"/>
      <c r="QHQ65" s="6"/>
      <c r="QHR65" s="6"/>
      <c r="QHS65" s="6"/>
      <c r="QHT65" s="6"/>
      <c r="QHU65" s="6"/>
      <c r="QHV65" s="6"/>
      <c r="QHW65" s="6"/>
      <c r="QHX65" s="6"/>
      <c r="QHY65" s="6"/>
      <c r="QHZ65" s="6"/>
      <c r="QIA65" s="6"/>
      <c r="QIB65" s="6"/>
      <c r="QIC65" s="6"/>
      <c r="QID65" s="6"/>
      <c r="QIE65" s="6"/>
      <c r="QIF65" s="6"/>
      <c r="QIG65" s="6"/>
      <c r="QIH65" s="6"/>
      <c r="QII65" s="6"/>
      <c r="QIJ65" s="6"/>
      <c r="QIK65" s="6"/>
      <c r="QIL65" s="6"/>
      <c r="QIM65" s="6"/>
      <c r="QIN65" s="6"/>
      <c r="QIO65" s="6"/>
      <c r="QIP65" s="6"/>
      <c r="QIQ65" s="6"/>
      <c r="QIR65" s="6"/>
      <c r="QIS65" s="6"/>
      <c r="QIT65" s="6"/>
      <c r="QIU65" s="6"/>
      <c r="QIV65" s="6"/>
      <c r="QIW65" s="6"/>
      <c r="QIX65" s="6"/>
      <c r="QIY65" s="6"/>
      <c r="QIZ65" s="6"/>
      <c r="QJA65" s="6"/>
      <c r="QJB65" s="6"/>
      <c r="QJC65" s="6"/>
      <c r="QJD65" s="6"/>
      <c r="QJE65" s="6"/>
      <c r="QJF65" s="6"/>
      <c r="QJG65" s="6"/>
      <c r="QJH65" s="6"/>
      <c r="QJI65" s="6"/>
      <c r="QJJ65" s="6"/>
      <c r="QJK65" s="6"/>
      <c r="QJL65" s="6"/>
      <c r="QJM65" s="6"/>
      <c r="QJN65" s="6"/>
      <c r="QJO65" s="6"/>
      <c r="QJP65" s="6"/>
      <c r="QJQ65" s="6"/>
      <c r="QJR65" s="6"/>
      <c r="QJS65" s="6"/>
      <c r="QJT65" s="6"/>
      <c r="QJU65" s="6"/>
      <c r="QJV65" s="6"/>
      <c r="QJW65" s="6"/>
      <c r="QJX65" s="6"/>
      <c r="QJY65" s="6"/>
      <c r="QJZ65" s="6"/>
      <c r="QKA65" s="6"/>
      <c r="QKB65" s="6"/>
      <c r="QKC65" s="6"/>
      <c r="QKD65" s="6"/>
      <c r="QKE65" s="6"/>
      <c r="QKF65" s="6"/>
      <c r="QKG65" s="6"/>
      <c r="QKH65" s="6"/>
      <c r="QKI65" s="6"/>
      <c r="QKJ65" s="6"/>
      <c r="QKK65" s="6"/>
      <c r="QKL65" s="6"/>
      <c r="QKM65" s="6"/>
      <c r="QKN65" s="6"/>
      <c r="QKO65" s="6"/>
      <c r="QKP65" s="6"/>
      <c r="QKQ65" s="6"/>
      <c r="QKR65" s="6"/>
      <c r="QKS65" s="6"/>
      <c r="QKT65" s="6"/>
      <c r="QKU65" s="6"/>
      <c r="QKV65" s="6"/>
      <c r="QKW65" s="6"/>
      <c r="QKX65" s="6"/>
      <c r="QKY65" s="6"/>
      <c r="QKZ65" s="6"/>
      <c r="QLA65" s="6"/>
      <c r="QLB65" s="6"/>
      <c r="QLC65" s="6"/>
      <c r="QLD65" s="6"/>
      <c r="QLE65" s="6"/>
      <c r="QLF65" s="6"/>
      <c r="QLG65" s="6"/>
      <c r="QLH65" s="6"/>
      <c r="QLI65" s="6"/>
      <c r="QLJ65" s="6"/>
      <c r="QLK65" s="6"/>
      <c r="QLL65" s="6"/>
      <c r="QLM65" s="6"/>
      <c r="QLN65" s="6"/>
      <c r="QLO65" s="6"/>
      <c r="QLP65" s="6"/>
      <c r="QLQ65" s="6"/>
      <c r="QLR65" s="6"/>
      <c r="QLS65" s="6"/>
      <c r="QLT65" s="6"/>
      <c r="QLU65" s="6"/>
      <c r="QLV65" s="6"/>
      <c r="QLW65" s="6"/>
      <c r="QLX65" s="6"/>
      <c r="QLY65" s="6"/>
      <c r="QLZ65" s="6"/>
      <c r="QMA65" s="6"/>
      <c r="QMB65" s="6"/>
      <c r="QMC65" s="6"/>
      <c r="QMD65" s="6"/>
      <c r="QME65" s="6"/>
      <c r="QMF65" s="6"/>
      <c r="QMG65" s="6"/>
      <c r="QMH65" s="6"/>
      <c r="QMI65" s="6"/>
      <c r="QMJ65" s="6"/>
      <c r="QMK65" s="6"/>
      <c r="QML65" s="6"/>
      <c r="QMM65" s="6"/>
      <c r="QMN65" s="6"/>
      <c r="QMO65" s="6"/>
      <c r="QMP65" s="6"/>
      <c r="QMQ65" s="6"/>
      <c r="QMR65" s="6"/>
      <c r="QMS65" s="6"/>
      <c r="QMT65" s="6"/>
      <c r="QMU65" s="6"/>
      <c r="QMV65" s="6"/>
      <c r="QMW65" s="6"/>
      <c r="QMX65" s="6"/>
      <c r="QMY65" s="6"/>
      <c r="QMZ65" s="6"/>
      <c r="QNA65" s="6"/>
      <c r="QNB65" s="6"/>
      <c r="QNC65" s="6"/>
      <c r="QND65" s="6"/>
      <c r="QNE65" s="6"/>
      <c r="QNF65" s="6"/>
      <c r="QNG65" s="6"/>
      <c r="QNH65" s="6"/>
      <c r="QNI65" s="6"/>
      <c r="QNJ65" s="6"/>
      <c r="QNK65" s="6"/>
      <c r="QNL65" s="6"/>
      <c r="QNM65" s="6"/>
      <c r="QNN65" s="6"/>
      <c r="QNO65" s="6"/>
      <c r="QNP65" s="6"/>
      <c r="QNQ65" s="6"/>
      <c r="QNR65" s="6"/>
      <c r="QNS65" s="6"/>
      <c r="QNT65" s="6"/>
      <c r="QNU65" s="6"/>
      <c r="QNV65" s="6"/>
      <c r="QNW65" s="6"/>
      <c r="QNX65" s="6"/>
      <c r="QNY65" s="6"/>
      <c r="QNZ65" s="6"/>
      <c r="QOA65" s="6"/>
      <c r="QOB65" s="6"/>
      <c r="QOC65" s="6"/>
      <c r="QOD65" s="6"/>
      <c r="QOE65" s="6"/>
      <c r="QOF65" s="6"/>
      <c r="QOG65" s="6"/>
      <c r="QOH65" s="6"/>
      <c r="QOI65" s="6"/>
      <c r="QOJ65" s="6"/>
      <c r="QOK65" s="6"/>
      <c r="QOL65" s="6"/>
      <c r="QOM65" s="6"/>
      <c r="QON65" s="6"/>
      <c r="QOO65" s="6"/>
      <c r="QOP65" s="6"/>
      <c r="QOQ65" s="6"/>
      <c r="QOR65" s="6"/>
      <c r="QOS65" s="6"/>
      <c r="QOT65" s="6"/>
      <c r="QOU65" s="6"/>
      <c r="QOV65" s="6"/>
      <c r="QOW65" s="6"/>
      <c r="QOX65" s="6"/>
      <c r="QOY65" s="6"/>
      <c r="QOZ65" s="6"/>
      <c r="QPA65" s="6"/>
      <c r="QPB65" s="6"/>
      <c r="QPC65" s="6"/>
      <c r="QPD65" s="6"/>
      <c r="QPE65" s="6"/>
      <c r="QPF65" s="6"/>
      <c r="QPG65" s="6"/>
      <c r="QPH65" s="6"/>
      <c r="QPI65" s="6"/>
      <c r="QPJ65" s="6"/>
      <c r="QPK65" s="6"/>
      <c r="QPL65" s="6"/>
      <c r="QPM65" s="6"/>
      <c r="QPN65" s="6"/>
      <c r="QPO65" s="6"/>
      <c r="QPP65" s="6"/>
      <c r="QPQ65" s="6"/>
      <c r="QPR65" s="6"/>
      <c r="QPS65" s="6"/>
      <c r="QPT65" s="6"/>
      <c r="QPU65" s="6"/>
      <c r="QPV65" s="6"/>
      <c r="QPW65" s="6"/>
      <c r="QPX65" s="6"/>
      <c r="QPY65" s="6"/>
      <c r="QPZ65" s="6"/>
      <c r="QQA65" s="6"/>
      <c r="QQB65" s="6"/>
      <c r="QQC65" s="6"/>
      <c r="QQD65" s="6"/>
      <c r="QQE65" s="6"/>
      <c r="QQF65" s="6"/>
      <c r="QQG65" s="6"/>
      <c r="QQH65" s="6"/>
      <c r="QQI65" s="6"/>
      <c r="QQJ65" s="6"/>
      <c r="QQK65" s="6"/>
      <c r="QQL65" s="6"/>
      <c r="QQM65" s="6"/>
      <c r="QQN65" s="6"/>
      <c r="QQO65" s="6"/>
      <c r="QQP65" s="6"/>
      <c r="QQQ65" s="6"/>
      <c r="QQR65" s="6"/>
      <c r="QQS65" s="6"/>
      <c r="QQT65" s="6"/>
      <c r="QQU65" s="6"/>
      <c r="QQV65" s="6"/>
      <c r="QQW65" s="6"/>
      <c r="QQX65" s="6"/>
      <c r="QQY65" s="6"/>
      <c r="QQZ65" s="6"/>
      <c r="QRA65" s="6"/>
      <c r="QRB65" s="6"/>
      <c r="QRC65" s="6"/>
      <c r="QRD65" s="6"/>
      <c r="QRE65" s="6"/>
      <c r="QRF65" s="6"/>
      <c r="QRG65" s="6"/>
      <c r="QRH65" s="6"/>
      <c r="QRI65" s="6"/>
      <c r="QRJ65" s="6"/>
      <c r="QRK65" s="6"/>
      <c r="QRL65" s="6"/>
      <c r="QRM65" s="6"/>
      <c r="QRN65" s="6"/>
      <c r="QRO65" s="6"/>
      <c r="QRP65" s="6"/>
      <c r="QRQ65" s="6"/>
      <c r="QRR65" s="6"/>
      <c r="QRS65" s="6"/>
      <c r="QRT65" s="6"/>
      <c r="QRU65" s="6"/>
      <c r="QRV65" s="6"/>
      <c r="QRW65" s="6"/>
      <c r="QRX65" s="6"/>
      <c r="QRY65" s="6"/>
      <c r="QRZ65" s="6"/>
      <c r="QSA65" s="6"/>
      <c r="QSB65" s="6"/>
      <c r="QSC65" s="6"/>
      <c r="QSD65" s="6"/>
      <c r="QSE65" s="6"/>
      <c r="QSF65" s="6"/>
      <c r="QSG65" s="6"/>
      <c r="QSH65" s="6"/>
      <c r="QSI65" s="6"/>
      <c r="QSJ65" s="6"/>
      <c r="QSK65" s="6"/>
      <c r="QSL65" s="6"/>
      <c r="QSM65" s="6"/>
      <c r="QSN65" s="6"/>
      <c r="QSO65" s="6"/>
      <c r="QSP65" s="6"/>
      <c r="QSQ65" s="6"/>
      <c r="QSR65" s="6"/>
      <c r="QSS65" s="6"/>
      <c r="QST65" s="6"/>
      <c r="QSU65" s="6"/>
      <c r="QSV65" s="6"/>
      <c r="QSW65" s="6"/>
      <c r="QSX65" s="6"/>
      <c r="QSY65" s="6"/>
      <c r="QSZ65" s="6"/>
      <c r="QTA65" s="6"/>
      <c r="QTB65" s="6"/>
      <c r="QTC65" s="6"/>
      <c r="QTD65" s="6"/>
      <c r="QTE65" s="6"/>
      <c r="QTF65" s="6"/>
      <c r="QTG65" s="6"/>
      <c r="QTH65" s="6"/>
      <c r="QTI65" s="6"/>
      <c r="QTJ65" s="6"/>
      <c r="QTK65" s="6"/>
      <c r="QTL65" s="6"/>
      <c r="QTM65" s="6"/>
      <c r="QTN65" s="6"/>
      <c r="QTO65" s="6"/>
      <c r="QTP65" s="6"/>
      <c r="QTQ65" s="6"/>
      <c r="QTR65" s="6"/>
      <c r="QTS65" s="6"/>
      <c r="QTT65" s="6"/>
      <c r="QTU65" s="6"/>
      <c r="QTV65" s="6"/>
      <c r="QTW65" s="6"/>
      <c r="QTX65" s="6"/>
      <c r="QTY65" s="6"/>
      <c r="QTZ65" s="6"/>
      <c r="QUA65" s="6"/>
      <c r="QUB65" s="6"/>
      <c r="QUC65" s="6"/>
      <c r="QUD65" s="6"/>
      <c r="QUE65" s="6"/>
      <c r="QUF65" s="6"/>
      <c r="QUG65" s="6"/>
      <c r="QUH65" s="6"/>
      <c r="QUI65" s="6"/>
      <c r="QUJ65" s="6"/>
      <c r="QUK65" s="6"/>
      <c r="QUL65" s="6"/>
      <c r="QUM65" s="6"/>
      <c r="QUN65" s="6"/>
      <c r="QUO65" s="6"/>
      <c r="QUP65" s="6"/>
      <c r="QUQ65" s="6"/>
      <c r="QUR65" s="6"/>
      <c r="QUS65" s="6"/>
      <c r="QUT65" s="6"/>
      <c r="QUU65" s="6"/>
      <c r="QUV65" s="6"/>
      <c r="QUW65" s="6"/>
      <c r="QUX65" s="6"/>
      <c r="QUY65" s="6"/>
      <c r="QUZ65" s="6"/>
      <c r="QVA65" s="6"/>
      <c r="QVB65" s="6"/>
      <c r="QVC65" s="6"/>
      <c r="QVD65" s="6"/>
      <c r="QVE65" s="6"/>
      <c r="QVF65" s="6"/>
      <c r="QVG65" s="6"/>
      <c r="QVH65" s="6"/>
      <c r="QVI65" s="6"/>
      <c r="QVJ65" s="6"/>
      <c r="QVK65" s="6"/>
      <c r="QVL65" s="6"/>
      <c r="QVM65" s="6"/>
      <c r="QVN65" s="6"/>
      <c r="QVO65" s="6"/>
      <c r="QVP65" s="6"/>
      <c r="QVQ65" s="6"/>
      <c r="QVR65" s="6"/>
      <c r="QVS65" s="6"/>
      <c r="QVT65" s="6"/>
      <c r="QVU65" s="6"/>
      <c r="QVV65" s="6"/>
      <c r="QVW65" s="6"/>
      <c r="QVX65" s="6"/>
      <c r="QVY65" s="6"/>
      <c r="QVZ65" s="6"/>
      <c r="QWA65" s="6"/>
      <c r="QWB65" s="6"/>
      <c r="QWC65" s="6"/>
      <c r="QWD65" s="6"/>
      <c r="QWE65" s="6"/>
      <c r="QWF65" s="6"/>
      <c r="QWG65" s="6"/>
      <c r="QWH65" s="6"/>
      <c r="QWI65" s="6"/>
      <c r="QWJ65" s="6"/>
      <c r="QWK65" s="6"/>
      <c r="QWL65" s="6"/>
      <c r="QWM65" s="6"/>
      <c r="QWN65" s="6"/>
      <c r="QWO65" s="6"/>
      <c r="QWP65" s="6"/>
      <c r="QWQ65" s="6"/>
      <c r="QWR65" s="6"/>
      <c r="QWS65" s="6"/>
      <c r="QWT65" s="6"/>
      <c r="QWU65" s="6"/>
      <c r="QWV65" s="6"/>
      <c r="QWW65" s="6"/>
      <c r="QWX65" s="6"/>
      <c r="QWY65" s="6"/>
      <c r="QWZ65" s="6"/>
      <c r="QXA65" s="6"/>
      <c r="QXB65" s="6"/>
      <c r="QXC65" s="6"/>
      <c r="QXD65" s="6"/>
      <c r="QXE65" s="6"/>
      <c r="QXF65" s="6"/>
      <c r="QXG65" s="6"/>
      <c r="QXH65" s="6"/>
      <c r="QXI65" s="6"/>
      <c r="QXJ65" s="6"/>
      <c r="QXK65" s="6"/>
      <c r="QXL65" s="6"/>
      <c r="QXM65" s="6"/>
      <c r="QXN65" s="6"/>
      <c r="QXO65" s="6"/>
      <c r="QXP65" s="6"/>
      <c r="QXQ65" s="6"/>
      <c r="QXR65" s="6"/>
      <c r="QXS65" s="6"/>
      <c r="QXT65" s="6"/>
      <c r="QXU65" s="6"/>
      <c r="QXV65" s="6"/>
      <c r="QXW65" s="6"/>
      <c r="QXX65" s="6"/>
      <c r="QXY65" s="6"/>
      <c r="QXZ65" s="6"/>
      <c r="QYA65" s="6"/>
      <c r="QYB65" s="6"/>
      <c r="QYC65" s="6"/>
      <c r="QYD65" s="6"/>
      <c r="QYE65" s="6"/>
      <c r="QYF65" s="6"/>
      <c r="QYG65" s="6"/>
      <c r="QYH65" s="6"/>
      <c r="QYI65" s="6"/>
      <c r="QYJ65" s="6"/>
      <c r="QYK65" s="6"/>
      <c r="QYL65" s="6"/>
      <c r="QYM65" s="6"/>
      <c r="QYN65" s="6"/>
      <c r="QYO65" s="6"/>
      <c r="QYP65" s="6"/>
      <c r="QYQ65" s="6"/>
      <c r="QYR65" s="6"/>
      <c r="QYS65" s="6"/>
      <c r="QYT65" s="6"/>
      <c r="QYU65" s="6"/>
      <c r="QYV65" s="6"/>
      <c r="QYW65" s="6"/>
      <c r="QYX65" s="6"/>
      <c r="QYY65" s="6"/>
      <c r="QYZ65" s="6"/>
      <c r="QZA65" s="6"/>
      <c r="QZB65" s="6"/>
      <c r="QZC65" s="6"/>
      <c r="QZD65" s="6"/>
      <c r="QZE65" s="6"/>
      <c r="QZF65" s="6"/>
      <c r="QZG65" s="6"/>
      <c r="QZH65" s="6"/>
      <c r="QZI65" s="6"/>
      <c r="QZJ65" s="6"/>
      <c r="QZK65" s="6"/>
      <c r="QZL65" s="6"/>
      <c r="QZM65" s="6"/>
      <c r="QZN65" s="6"/>
      <c r="QZO65" s="6"/>
      <c r="QZP65" s="6"/>
      <c r="QZQ65" s="6"/>
      <c r="QZR65" s="6"/>
      <c r="QZS65" s="6"/>
      <c r="QZT65" s="6"/>
      <c r="QZU65" s="6"/>
      <c r="QZV65" s="6"/>
      <c r="QZW65" s="6"/>
      <c r="QZX65" s="6"/>
      <c r="QZY65" s="6"/>
      <c r="QZZ65" s="6"/>
      <c r="RAA65" s="6"/>
      <c r="RAB65" s="6"/>
      <c r="RAC65" s="6"/>
      <c r="RAD65" s="6"/>
      <c r="RAE65" s="6"/>
      <c r="RAF65" s="6"/>
      <c r="RAG65" s="6"/>
      <c r="RAH65" s="6"/>
      <c r="RAI65" s="6"/>
      <c r="RAJ65" s="6"/>
      <c r="RAK65" s="6"/>
      <c r="RAL65" s="6"/>
      <c r="RAM65" s="6"/>
      <c r="RAN65" s="6"/>
      <c r="RAO65" s="6"/>
      <c r="RAP65" s="6"/>
      <c r="RAQ65" s="6"/>
      <c r="RAR65" s="6"/>
      <c r="RAS65" s="6"/>
      <c r="RAT65" s="6"/>
      <c r="RAU65" s="6"/>
      <c r="RAV65" s="6"/>
      <c r="RAW65" s="6"/>
      <c r="RAX65" s="6"/>
      <c r="RAY65" s="6"/>
      <c r="RAZ65" s="6"/>
      <c r="RBA65" s="6"/>
      <c r="RBB65" s="6"/>
      <c r="RBC65" s="6"/>
      <c r="RBD65" s="6"/>
      <c r="RBE65" s="6"/>
      <c r="RBF65" s="6"/>
      <c r="RBG65" s="6"/>
      <c r="RBH65" s="6"/>
      <c r="RBI65" s="6"/>
      <c r="RBJ65" s="6"/>
      <c r="RBK65" s="6"/>
      <c r="RBL65" s="6"/>
      <c r="RBM65" s="6"/>
      <c r="RBN65" s="6"/>
      <c r="RBO65" s="6"/>
      <c r="RBP65" s="6"/>
      <c r="RBQ65" s="6"/>
      <c r="RBR65" s="6"/>
      <c r="RBS65" s="6"/>
      <c r="RBT65" s="6"/>
      <c r="RBU65" s="6"/>
      <c r="RBV65" s="6"/>
      <c r="RBW65" s="6"/>
      <c r="RBX65" s="6"/>
      <c r="RBY65" s="6"/>
      <c r="RBZ65" s="6"/>
      <c r="RCA65" s="6"/>
      <c r="RCB65" s="6"/>
      <c r="RCC65" s="6"/>
      <c r="RCD65" s="6"/>
      <c r="RCE65" s="6"/>
      <c r="RCF65" s="6"/>
      <c r="RCG65" s="6"/>
      <c r="RCH65" s="6"/>
      <c r="RCI65" s="6"/>
      <c r="RCJ65" s="6"/>
      <c r="RCK65" s="6"/>
      <c r="RCL65" s="6"/>
      <c r="RCM65" s="6"/>
      <c r="RCN65" s="6"/>
      <c r="RCO65" s="6"/>
      <c r="RCP65" s="6"/>
      <c r="RCQ65" s="6"/>
      <c r="RCR65" s="6"/>
      <c r="RCS65" s="6"/>
      <c r="RCT65" s="6"/>
      <c r="RCU65" s="6"/>
      <c r="RCV65" s="6"/>
      <c r="RCW65" s="6"/>
      <c r="RCX65" s="6"/>
      <c r="RCY65" s="6"/>
      <c r="RCZ65" s="6"/>
      <c r="RDA65" s="6"/>
      <c r="RDB65" s="6"/>
      <c r="RDC65" s="6"/>
      <c r="RDD65" s="6"/>
      <c r="RDE65" s="6"/>
      <c r="RDF65" s="6"/>
      <c r="RDG65" s="6"/>
      <c r="RDH65" s="6"/>
      <c r="RDI65" s="6"/>
      <c r="RDJ65" s="6"/>
      <c r="RDK65" s="6"/>
      <c r="RDL65" s="6"/>
      <c r="RDM65" s="6"/>
      <c r="RDN65" s="6"/>
      <c r="RDO65" s="6"/>
      <c r="RDP65" s="6"/>
      <c r="RDQ65" s="6"/>
      <c r="RDR65" s="6"/>
      <c r="RDS65" s="6"/>
      <c r="RDT65" s="6"/>
      <c r="RDU65" s="6"/>
      <c r="RDV65" s="6"/>
      <c r="RDW65" s="6"/>
      <c r="RDX65" s="6"/>
      <c r="RDY65" s="6"/>
      <c r="RDZ65" s="6"/>
      <c r="REA65" s="6"/>
      <c r="REB65" s="6"/>
      <c r="REC65" s="6"/>
      <c r="RED65" s="6"/>
      <c r="REE65" s="6"/>
      <c r="REF65" s="6"/>
      <c r="REG65" s="6"/>
      <c r="REH65" s="6"/>
      <c r="REI65" s="6"/>
      <c r="REJ65" s="6"/>
      <c r="REK65" s="6"/>
      <c r="REL65" s="6"/>
      <c r="REM65" s="6"/>
      <c r="REN65" s="6"/>
      <c r="REO65" s="6"/>
      <c r="REP65" s="6"/>
      <c r="REQ65" s="6"/>
      <c r="RER65" s="6"/>
      <c r="RES65" s="6"/>
      <c r="RET65" s="6"/>
      <c r="REU65" s="6"/>
      <c r="REV65" s="6"/>
      <c r="REW65" s="6"/>
      <c r="REX65" s="6"/>
      <c r="REY65" s="6"/>
      <c r="REZ65" s="6"/>
      <c r="RFA65" s="6"/>
      <c r="RFB65" s="6"/>
      <c r="RFC65" s="6"/>
      <c r="RFD65" s="6"/>
      <c r="RFE65" s="6"/>
      <c r="RFF65" s="6"/>
      <c r="RFG65" s="6"/>
      <c r="RFH65" s="6"/>
      <c r="RFI65" s="6"/>
      <c r="RFJ65" s="6"/>
      <c r="RFK65" s="6"/>
      <c r="RFL65" s="6"/>
      <c r="RFM65" s="6"/>
      <c r="RFN65" s="6"/>
      <c r="RFO65" s="6"/>
      <c r="RFP65" s="6"/>
      <c r="RFQ65" s="6"/>
      <c r="RFR65" s="6"/>
      <c r="RFS65" s="6"/>
      <c r="RFT65" s="6"/>
      <c r="RFU65" s="6"/>
      <c r="RFV65" s="6"/>
      <c r="RFW65" s="6"/>
      <c r="RFX65" s="6"/>
      <c r="RFY65" s="6"/>
      <c r="RFZ65" s="6"/>
      <c r="RGA65" s="6"/>
      <c r="RGB65" s="6"/>
      <c r="RGC65" s="6"/>
      <c r="RGD65" s="6"/>
      <c r="RGE65" s="6"/>
      <c r="RGF65" s="6"/>
      <c r="RGG65" s="6"/>
      <c r="RGH65" s="6"/>
      <c r="RGI65" s="6"/>
      <c r="RGJ65" s="6"/>
      <c r="RGK65" s="6"/>
      <c r="RGL65" s="6"/>
      <c r="RGM65" s="6"/>
      <c r="RGN65" s="6"/>
      <c r="RGO65" s="6"/>
      <c r="RGP65" s="6"/>
      <c r="RGQ65" s="6"/>
      <c r="RGR65" s="6"/>
      <c r="RGS65" s="6"/>
      <c r="RGT65" s="6"/>
      <c r="RGU65" s="6"/>
      <c r="RGV65" s="6"/>
      <c r="RGW65" s="6"/>
      <c r="RGX65" s="6"/>
      <c r="RGY65" s="6"/>
      <c r="RGZ65" s="6"/>
      <c r="RHA65" s="6"/>
      <c r="RHB65" s="6"/>
      <c r="RHC65" s="6"/>
      <c r="RHD65" s="6"/>
      <c r="RHE65" s="6"/>
      <c r="RHF65" s="6"/>
      <c r="RHG65" s="6"/>
      <c r="RHH65" s="6"/>
      <c r="RHI65" s="6"/>
      <c r="RHJ65" s="6"/>
      <c r="RHK65" s="6"/>
      <c r="RHL65" s="6"/>
      <c r="RHM65" s="6"/>
      <c r="RHN65" s="6"/>
      <c r="RHO65" s="6"/>
      <c r="RHP65" s="6"/>
      <c r="RHQ65" s="6"/>
      <c r="RHR65" s="6"/>
      <c r="RHS65" s="6"/>
      <c r="RHT65" s="6"/>
      <c r="RHU65" s="6"/>
      <c r="RHV65" s="6"/>
      <c r="RHW65" s="6"/>
      <c r="RHX65" s="6"/>
      <c r="RHY65" s="6"/>
      <c r="RHZ65" s="6"/>
      <c r="RIA65" s="6"/>
      <c r="RIB65" s="6"/>
      <c r="RIC65" s="6"/>
      <c r="RID65" s="6"/>
      <c r="RIE65" s="6"/>
      <c r="RIF65" s="6"/>
      <c r="RIG65" s="6"/>
      <c r="RIH65" s="6"/>
      <c r="RII65" s="6"/>
      <c r="RIJ65" s="6"/>
      <c r="RIK65" s="6"/>
      <c r="RIL65" s="6"/>
      <c r="RIM65" s="6"/>
      <c r="RIN65" s="6"/>
      <c r="RIO65" s="6"/>
      <c r="RIP65" s="6"/>
      <c r="RIQ65" s="6"/>
      <c r="RIR65" s="6"/>
      <c r="RIS65" s="6"/>
      <c r="RIT65" s="6"/>
      <c r="RIU65" s="6"/>
      <c r="RIV65" s="6"/>
      <c r="RIW65" s="6"/>
      <c r="RIX65" s="6"/>
      <c r="RIY65" s="6"/>
      <c r="RIZ65" s="6"/>
      <c r="RJA65" s="6"/>
      <c r="RJB65" s="6"/>
      <c r="RJC65" s="6"/>
      <c r="RJD65" s="6"/>
      <c r="RJE65" s="6"/>
      <c r="RJF65" s="6"/>
      <c r="RJG65" s="6"/>
      <c r="RJH65" s="6"/>
      <c r="RJI65" s="6"/>
      <c r="RJJ65" s="6"/>
      <c r="RJK65" s="6"/>
      <c r="RJL65" s="6"/>
      <c r="RJM65" s="6"/>
      <c r="RJN65" s="6"/>
      <c r="RJO65" s="6"/>
      <c r="RJP65" s="6"/>
      <c r="RJQ65" s="6"/>
      <c r="RJR65" s="6"/>
      <c r="RJS65" s="6"/>
      <c r="RJT65" s="6"/>
      <c r="RJU65" s="6"/>
      <c r="RJV65" s="6"/>
      <c r="RJW65" s="6"/>
      <c r="RJX65" s="6"/>
      <c r="RJY65" s="6"/>
      <c r="RJZ65" s="6"/>
      <c r="RKA65" s="6"/>
      <c r="RKB65" s="6"/>
      <c r="RKC65" s="6"/>
      <c r="RKD65" s="6"/>
      <c r="RKE65" s="6"/>
      <c r="RKF65" s="6"/>
      <c r="RKG65" s="6"/>
      <c r="RKH65" s="6"/>
      <c r="RKI65" s="6"/>
      <c r="RKJ65" s="6"/>
      <c r="RKK65" s="6"/>
      <c r="RKL65" s="6"/>
      <c r="RKM65" s="6"/>
      <c r="RKN65" s="6"/>
      <c r="RKO65" s="6"/>
      <c r="RKP65" s="6"/>
      <c r="RKQ65" s="6"/>
      <c r="RKR65" s="6"/>
      <c r="RKS65" s="6"/>
      <c r="RKT65" s="6"/>
      <c r="RKU65" s="6"/>
      <c r="RKV65" s="6"/>
      <c r="RKW65" s="6"/>
      <c r="RKX65" s="6"/>
      <c r="RKY65" s="6"/>
      <c r="RKZ65" s="6"/>
      <c r="RLA65" s="6"/>
      <c r="RLB65" s="6"/>
      <c r="RLC65" s="6"/>
      <c r="RLD65" s="6"/>
      <c r="RLE65" s="6"/>
      <c r="RLF65" s="6"/>
      <c r="RLG65" s="6"/>
      <c r="RLH65" s="6"/>
      <c r="RLI65" s="6"/>
      <c r="RLJ65" s="6"/>
      <c r="RLK65" s="6"/>
      <c r="RLL65" s="6"/>
      <c r="RLM65" s="6"/>
      <c r="RLN65" s="6"/>
      <c r="RLO65" s="6"/>
      <c r="RLP65" s="6"/>
      <c r="RLQ65" s="6"/>
      <c r="RLR65" s="6"/>
      <c r="RLS65" s="6"/>
      <c r="RLT65" s="6"/>
      <c r="RLU65" s="6"/>
      <c r="RLV65" s="6"/>
      <c r="RLW65" s="6"/>
      <c r="RLX65" s="6"/>
      <c r="RLY65" s="6"/>
      <c r="RLZ65" s="6"/>
      <c r="RMA65" s="6"/>
      <c r="RMB65" s="6"/>
      <c r="RMC65" s="6"/>
      <c r="RMD65" s="6"/>
      <c r="RME65" s="6"/>
      <c r="RMF65" s="6"/>
      <c r="RMG65" s="6"/>
      <c r="RMH65" s="6"/>
      <c r="RMI65" s="6"/>
      <c r="RMJ65" s="6"/>
      <c r="RMK65" s="6"/>
      <c r="RML65" s="6"/>
      <c r="RMM65" s="6"/>
      <c r="RMN65" s="6"/>
      <c r="RMO65" s="6"/>
      <c r="RMP65" s="6"/>
      <c r="RMQ65" s="6"/>
      <c r="RMR65" s="6"/>
      <c r="RMS65" s="6"/>
      <c r="RMT65" s="6"/>
      <c r="RMU65" s="6"/>
      <c r="RMV65" s="6"/>
      <c r="RMW65" s="6"/>
      <c r="RMX65" s="6"/>
      <c r="RMY65" s="6"/>
      <c r="RMZ65" s="6"/>
      <c r="RNA65" s="6"/>
      <c r="RNB65" s="6"/>
      <c r="RNC65" s="6"/>
      <c r="RND65" s="6"/>
      <c r="RNE65" s="6"/>
      <c r="RNF65" s="6"/>
      <c r="RNG65" s="6"/>
      <c r="RNH65" s="6"/>
      <c r="RNI65" s="6"/>
      <c r="RNJ65" s="6"/>
      <c r="RNK65" s="6"/>
      <c r="RNL65" s="6"/>
      <c r="RNM65" s="6"/>
      <c r="RNN65" s="6"/>
      <c r="RNO65" s="6"/>
      <c r="RNP65" s="6"/>
      <c r="RNQ65" s="6"/>
      <c r="RNR65" s="6"/>
      <c r="RNS65" s="6"/>
      <c r="RNT65" s="6"/>
      <c r="RNU65" s="6"/>
      <c r="RNV65" s="6"/>
      <c r="RNW65" s="6"/>
      <c r="RNX65" s="6"/>
      <c r="RNY65" s="6"/>
      <c r="RNZ65" s="6"/>
      <c r="ROA65" s="6"/>
      <c r="ROB65" s="6"/>
      <c r="ROC65" s="6"/>
      <c r="ROD65" s="6"/>
      <c r="ROE65" s="6"/>
      <c r="ROF65" s="6"/>
      <c r="ROG65" s="6"/>
      <c r="ROH65" s="6"/>
      <c r="ROI65" s="6"/>
      <c r="ROJ65" s="6"/>
      <c r="ROK65" s="6"/>
      <c r="ROL65" s="6"/>
      <c r="ROM65" s="6"/>
      <c r="RON65" s="6"/>
      <c r="ROO65" s="6"/>
      <c r="ROP65" s="6"/>
      <c r="ROQ65" s="6"/>
      <c r="ROR65" s="6"/>
      <c r="ROS65" s="6"/>
      <c r="ROT65" s="6"/>
      <c r="ROU65" s="6"/>
      <c r="ROV65" s="6"/>
      <c r="ROW65" s="6"/>
      <c r="ROX65" s="6"/>
      <c r="ROY65" s="6"/>
      <c r="ROZ65" s="6"/>
      <c r="RPA65" s="6"/>
      <c r="RPB65" s="6"/>
      <c r="RPC65" s="6"/>
      <c r="RPD65" s="6"/>
      <c r="RPE65" s="6"/>
      <c r="RPF65" s="6"/>
      <c r="RPG65" s="6"/>
      <c r="RPH65" s="6"/>
      <c r="RPI65" s="6"/>
      <c r="RPJ65" s="6"/>
      <c r="RPK65" s="6"/>
      <c r="RPL65" s="6"/>
      <c r="RPM65" s="6"/>
      <c r="RPN65" s="6"/>
      <c r="RPO65" s="6"/>
      <c r="RPP65" s="6"/>
      <c r="RPQ65" s="6"/>
      <c r="RPR65" s="6"/>
      <c r="RPS65" s="6"/>
      <c r="RPT65" s="6"/>
      <c r="RPU65" s="6"/>
      <c r="RPV65" s="6"/>
      <c r="RPW65" s="6"/>
      <c r="RPX65" s="6"/>
      <c r="RPY65" s="6"/>
      <c r="RPZ65" s="6"/>
      <c r="RQA65" s="6"/>
      <c r="RQB65" s="6"/>
      <c r="RQC65" s="6"/>
      <c r="RQD65" s="6"/>
      <c r="RQE65" s="6"/>
      <c r="RQF65" s="6"/>
      <c r="RQG65" s="6"/>
      <c r="RQH65" s="6"/>
      <c r="RQI65" s="6"/>
      <c r="RQJ65" s="6"/>
      <c r="RQK65" s="6"/>
      <c r="RQL65" s="6"/>
      <c r="RQM65" s="6"/>
      <c r="RQN65" s="6"/>
      <c r="RQO65" s="6"/>
      <c r="RQP65" s="6"/>
      <c r="RQQ65" s="6"/>
      <c r="RQR65" s="6"/>
      <c r="RQS65" s="6"/>
      <c r="RQT65" s="6"/>
      <c r="RQU65" s="6"/>
      <c r="RQV65" s="6"/>
      <c r="RQW65" s="6"/>
      <c r="RQX65" s="6"/>
      <c r="RQY65" s="6"/>
      <c r="RQZ65" s="6"/>
      <c r="RRA65" s="6"/>
      <c r="RRB65" s="6"/>
      <c r="RRC65" s="6"/>
      <c r="RRD65" s="6"/>
      <c r="RRE65" s="6"/>
      <c r="RRF65" s="6"/>
      <c r="RRG65" s="6"/>
      <c r="RRH65" s="6"/>
      <c r="RRI65" s="6"/>
      <c r="RRJ65" s="6"/>
      <c r="RRK65" s="6"/>
      <c r="RRL65" s="6"/>
      <c r="RRM65" s="6"/>
      <c r="RRN65" s="6"/>
      <c r="RRO65" s="6"/>
      <c r="RRP65" s="6"/>
      <c r="RRQ65" s="6"/>
      <c r="RRR65" s="6"/>
      <c r="RRS65" s="6"/>
      <c r="RRT65" s="6"/>
      <c r="RRU65" s="6"/>
      <c r="RRV65" s="6"/>
      <c r="RRW65" s="6"/>
      <c r="RRX65" s="6"/>
      <c r="RRY65" s="6"/>
      <c r="RRZ65" s="6"/>
      <c r="RSA65" s="6"/>
      <c r="RSB65" s="6"/>
      <c r="RSC65" s="6"/>
      <c r="RSD65" s="6"/>
      <c r="RSE65" s="6"/>
      <c r="RSF65" s="6"/>
      <c r="RSG65" s="6"/>
      <c r="RSH65" s="6"/>
      <c r="RSI65" s="6"/>
      <c r="RSJ65" s="6"/>
      <c r="RSK65" s="6"/>
      <c r="RSL65" s="6"/>
      <c r="RSM65" s="6"/>
      <c r="RSN65" s="6"/>
      <c r="RSO65" s="6"/>
      <c r="RSP65" s="6"/>
      <c r="RSQ65" s="6"/>
      <c r="RSR65" s="6"/>
      <c r="RSS65" s="6"/>
      <c r="RST65" s="6"/>
      <c r="RSU65" s="6"/>
      <c r="RSV65" s="6"/>
      <c r="RSW65" s="6"/>
      <c r="RSX65" s="6"/>
      <c r="RSY65" s="6"/>
      <c r="RSZ65" s="6"/>
      <c r="RTA65" s="6"/>
      <c r="RTB65" s="6"/>
      <c r="RTC65" s="6"/>
      <c r="RTD65" s="6"/>
      <c r="RTE65" s="6"/>
      <c r="RTF65" s="6"/>
      <c r="RTG65" s="6"/>
      <c r="RTH65" s="6"/>
      <c r="RTI65" s="6"/>
      <c r="RTJ65" s="6"/>
      <c r="RTK65" s="6"/>
      <c r="RTL65" s="6"/>
      <c r="RTM65" s="6"/>
      <c r="RTN65" s="6"/>
      <c r="RTO65" s="6"/>
      <c r="RTP65" s="6"/>
      <c r="RTQ65" s="6"/>
      <c r="RTR65" s="6"/>
      <c r="RTS65" s="6"/>
      <c r="RTT65" s="6"/>
      <c r="RTU65" s="6"/>
      <c r="RTV65" s="6"/>
      <c r="RTW65" s="6"/>
      <c r="RTX65" s="6"/>
      <c r="RTY65" s="6"/>
      <c r="RTZ65" s="6"/>
      <c r="RUA65" s="6"/>
      <c r="RUB65" s="6"/>
      <c r="RUC65" s="6"/>
      <c r="RUD65" s="6"/>
      <c r="RUE65" s="6"/>
      <c r="RUF65" s="6"/>
      <c r="RUG65" s="6"/>
      <c r="RUH65" s="6"/>
      <c r="RUI65" s="6"/>
      <c r="RUJ65" s="6"/>
      <c r="RUK65" s="6"/>
      <c r="RUL65" s="6"/>
      <c r="RUM65" s="6"/>
      <c r="RUN65" s="6"/>
      <c r="RUO65" s="6"/>
      <c r="RUP65" s="6"/>
      <c r="RUQ65" s="6"/>
      <c r="RUR65" s="6"/>
      <c r="RUS65" s="6"/>
      <c r="RUT65" s="6"/>
      <c r="RUU65" s="6"/>
      <c r="RUV65" s="6"/>
      <c r="RUW65" s="6"/>
      <c r="RUX65" s="6"/>
      <c r="RUY65" s="6"/>
      <c r="RUZ65" s="6"/>
      <c r="RVA65" s="6"/>
      <c r="RVB65" s="6"/>
      <c r="RVC65" s="6"/>
      <c r="RVD65" s="6"/>
      <c r="RVE65" s="6"/>
      <c r="RVF65" s="6"/>
      <c r="RVG65" s="6"/>
      <c r="RVH65" s="6"/>
      <c r="RVI65" s="6"/>
      <c r="RVJ65" s="6"/>
      <c r="RVK65" s="6"/>
      <c r="RVL65" s="6"/>
      <c r="RVM65" s="6"/>
      <c r="RVN65" s="6"/>
      <c r="RVO65" s="6"/>
      <c r="RVP65" s="6"/>
      <c r="RVQ65" s="6"/>
      <c r="RVR65" s="6"/>
      <c r="RVS65" s="6"/>
      <c r="RVT65" s="6"/>
      <c r="RVU65" s="6"/>
      <c r="RVV65" s="6"/>
      <c r="RVW65" s="6"/>
      <c r="RVX65" s="6"/>
      <c r="RVY65" s="6"/>
      <c r="RVZ65" s="6"/>
      <c r="RWA65" s="6"/>
      <c r="RWB65" s="6"/>
      <c r="RWC65" s="6"/>
      <c r="RWD65" s="6"/>
      <c r="RWE65" s="6"/>
      <c r="RWF65" s="6"/>
      <c r="RWG65" s="6"/>
      <c r="RWH65" s="6"/>
      <c r="RWI65" s="6"/>
      <c r="RWJ65" s="6"/>
      <c r="RWK65" s="6"/>
      <c r="RWL65" s="6"/>
      <c r="RWM65" s="6"/>
      <c r="RWN65" s="6"/>
      <c r="RWO65" s="6"/>
      <c r="RWP65" s="6"/>
      <c r="RWQ65" s="6"/>
      <c r="RWR65" s="6"/>
      <c r="RWS65" s="6"/>
      <c r="RWT65" s="6"/>
      <c r="RWU65" s="6"/>
      <c r="RWV65" s="6"/>
      <c r="RWW65" s="6"/>
      <c r="RWX65" s="6"/>
      <c r="RWY65" s="6"/>
      <c r="RWZ65" s="6"/>
      <c r="RXA65" s="6"/>
      <c r="RXB65" s="6"/>
      <c r="RXC65" s="6"/>
      <c r="RXD65" s="6"/>
      <c r="RXE65" s="6"/>
      <c r="RXF65" s="6"/>
      <c r="RXG65" s="6"/>
      <c r="RXH65" s="6"/>
      <c r="RXI65" s="6"/>
      <c r="RXJ65" s="6"/>
      <c r="RXK65" s="6"/>
      <c r="RXL65" s="6"/>
      <c r="RXM65" s="6"/>
      <c r="RXN65" s="6"/>
      <c r="RXO65" s="6"/>
      <c r="RXP65" s="6"/>
      <c r="RXQ65" s="6"/>
      <c r="RXR65" s="6"/>
      <c r="RXS65" s="6"/>
      <c r="RXT65" s="6"/>
      <c r="RXU65" s="6"/>
      <c r="RXV65" s="6"/>
      <c r="RXW65" s="6"/>
      <c r="RXX65" s="6"/>
      <c r="RXY65" s="6"/>
      <c r="RXZ65" s="6"/>
      <c r="RYA65" s="6"/>
      <c r="RYB65" s="6"/>
      <c r="RYC65" s="6"/>
      <c r="RYD65" s="6"/>
      <c r="RYE65" s="6"/>
      <c r="RYF65" s="6"/>
      <c r="RYG65" s="6"/>
      <c r="RYH65" s="6"/>
      <c r="RYI65" s="6"/>
      <c r="RYJ65" s="6"/>
      <c r="RYK65" s="6"/>
      <c r="RYL65" s="6"/>
      <c r="RYM65" s="6"/>
      <c r="RYN65" s="6"/>
      <c r="RYO65" s="6"/>
      <c r="RYP65" s="6"/>
      <c r="RYQ65" s="6"/>
      <c r="RYR65" s="6"/>
      <c r="RYS65" s="6"/>
      <c r="RYT65" s="6"/>
      <c r="RYU65" s="6"/>
      <c r="RYV65" s="6"/>
      <c r="RYW65" s="6"/>
      <c r="RYX65" s="6"/>
      <c r="RYY65" s="6"/>
      <c r="RYZ65" s="6"/>
      <c r="RZA65" s="6"/>
      <c r="RZB65" s="6"/>
      <c r="RZC65" s="6"/>
      <c r="RZD65" s="6"/>
      <c r="RZE65" s="6"/>
      <c r="RZF65" s="6"/>
      <c r="RZG65" s="6"/>
      <c r="RZH65" s="6"/>
      <c r="RZI65" s="6"/>
      <c r="RZJ65" s="6"/>
      <c r="RZK65" s="6"/>
      <c r="RZL65" s="6"/>
      <c r="RZM65" s="6"/>
      <c r="RZN65" s="6"/>
      <c r="RZO65" s="6"/>
      <c r="RZP65" s="6"/>
      <c r="RZQ65" s="6"/>
      <c r="RZR65" s="6"/>
      <c r="RZS65" s="6"/>
      <c r="RZT65" s="6"/>
      <c r="RZU65" s="6"/>
      <c r="RZV65" s="6"/>
      <c r="RZW65" s="6"/>
      <c r="RZX65" s="6"/>
      <c r="RZY65" s="6"/>
      <c r="RZZ65" s="6"/>
      <c r="SAA65" s="6"/>
      <c r="SAB65" s="6"/>
      <c r="SAC65" s="6"/>
      <c r="SAD65" s="6"/>
      <c r="SAE65" s="6"/>
      <c r="SAF65" s="6"/>
      <c r="SAG65" s="6"/>
      <c r="SAH65" s="6"/>
      <c r="SAI65" s="6"/>
      <c r="SAJ65" s="6"/>
      <c r="SAK65" s="6"/>
      <c r="SAL65" s="6"/>
      <c r="SAM65" s="6"/>
      <c r="SAN65" s="6"/>
      <c r="SAO65" s="6"/>
      <c r="SAP65" s="6"/>
      <c r="SAQ65" s="6"/>
      <c r="SAR65" s="6"/>
      <c r="SAS65" s="6"/>
      <c r="SAT65" s="6"/>
      <c r="SAU65" s="6"/>
      <c r="SAV65" s="6"/>
      <c r="SAW65" s="6"/>
      <c r="SAX65" s="6"/>
      <c r="SAY65" s="6"/>
      <c r="SAZ65" s="6"/>
      <c r="SBA65" s="6"/>
      <c r="SBB65" s="6"/>
      <c r="SBC65" s="6"/>
      <c r="SBD65" s="6"/>
      <c r="SBE65" s="6"/>
      <c r="SBF65" s="6"/>
      <c r="SBG65" s="6"/>
      <c r="SBH65" s="6"/>
      <c r="SBI65" s="6"/>
      <c r="SBJ65" s="6"/>
      <c r="SBK65" s="6"/>
      <c r="SBL65" s="6"/>
      <c r="SBM65" s="6"/>
      <c r="SBN65" s="6"/>
      <c r="SBO65" s="6"/>
      <c r="SBP65" s="6"/>
      <c r="SBQ65" s="6"/>
      <c r="SBR65" s="6"/>
      <c r="SBS65" s="6"/>
      <c r="SBT65" s="6"/>
      <c r="SBU65" s="6"/>
      <c r="SBV65" s="6"/>
      <c r="SBW65" s="6"/>
      <c r="SBX65" s="6"/>
      <c r="SBY65" s="6"/>
      <c r="SBZ65" s="6"/>
      <c r="SCA65" s="6"/>
      <c r="SCB65" s="6"/>
      <c r="SCC65" s="6"/>
      <c r="SCD65" s="6"/>
      <c r="SCE65" s="6"/>
      <c r="SCF65" s="6"/>
      <c r="SCG65" s="6"/>
      <c r="SCH65" s="6"/>
      <c r="SCI65" s="6"/>
      <c r="SCJ65" s="6"/>
      <c r="SCK65" s="6"/>
      <c r="SCL65" s="6"/>
      <c r="SCM65" s="6"/>
      <c r="SCN65" s="6"/>
      <c r="SCO65" s="6"/>
      <c r="SCP65" s="6"/>
      <c r="SCQ65" s="6"/>
      <c r="SCR65" s="6"/>
      <c r="SCS65" s="6"/>
      <c r="SCT65" s="6"/>
      <c r="SCU65" s="6"/>
      <c r="SCV65" s="6"/>
      <c r="SCW65" s="6"/>
      <c r="SCX65" s="6"/>
      <c r="SCY65" s="6"/>
      <c r="SCZ65" s="6"/>
      <c r="SDA65" s="6"/>
      <c r="SDB65" s="6"/>
      <c r="SDC65" s="6"/>
      <c r="SDD65" s="6"/>
      <c r="SDE65" s="6"/>
      <c r="SDF65" s="6"/>
      <c r="SDG65" s="6"/>
      <c r="SDH65" s="6"/>
      <c r="SDI65" s="6"/>
      <c r="SDJ65" s="6"/>
      <c r="SDK65" s="6"/>
      <c r="SDL65" s="6"/>
      <c r="SDM65" s="6"/>
      <c r="SDN65" s="6"/>
      <c r="SDO65" s="6"/>
      <c r="SDP65" s="6"/>
      <c r="SDQ65" s="6"/>
      <c r="SDR65" s="6"/>
      <c r="SDS65" s="6"/>
      <c r="SDT65" s="6"/>
      <c r="SDU65" s="6"/>
      <c r="SDV65" s="6"/>
      <c r="SDW65" s="6"/>
      <c r="SDX65" s="6"/>
      <c r="SDY65" s="6"/>
      <c r="SDZ65" s="6"/>
      <c r="SEA65" s="6"/>
      <c r="SEB65" s="6"/>
      <c r="SEC65" s="6"/>
      <c r="SED65" s="6"/>
      <c r="SEE65" s="6"/>
      <c r="SEF65" s="6"/>
      <c r="SEG65" s="6"/>
      <c r="SEH65" s="6"/>
      <c r="SEI65" s="6"/>
      <c r="SEJ65" s="6"/>
      <c r="SEK65" s="6"/>
      <c r="SEL65" s="6"/>
      <c r="SEM65" s="6"/>
      <c r="SEN65" s="6"/>
      <c r="SEO65" s="6"/>
      <c r="SEP65" s="6"/>
      <c r="SEQ65" s="6"/>
      <c r="SER65" s="6"/>
      <c r="SES65" s="6"/>
      <c r="SET65" s="6"/>
      <c r="SEU65" s="6"/>
      <c r="SEV65" s="6"/>
      <c r="SEW65" s="6"/>
      <c r="SEX65" s="6"/>
      <c r="SEY65" s="6"/>
      <c r="SEZ65" s="6"/>
      <c r="SFA65" s="6"/>
      <c r="SFB65" s="6"/>
      <c r="SFC65" s="6"/>
      <c r="SFD65" s="6"/>
      <c r="SFE65" s="6"/>
      <c r="SFF65" s="6"/>
      <c r="SFG65" s="6"/>
      <c r="SFH65" s="6"/>
      <c r="SFI65" s="6"/>
      <c r="SFJ65" s="6"/>
      <c r="SFK65" s="6"/>
      <c r="SFL65" s="6"/>
      <c r="SFM65" s="6"/>
      <c r="SFN65" s="6"/>
      <c r="SFO65" s="6"/>
      <c r="SFP65" s="6"/>
      <c r="SFQ65" s="6"/>
      <c r="SFR65" s="6"/>
      <c r="SFS65" s="6"/>
      <c r="SFT65" s="6"/>
      <c r="SFU65" s="6"/>
      <c r="SFV65" s="6"/>
      <c r="SFW65" s="6"/>
      <c r="SFX65" s="6"/>
      <c r="SFY65" s="6"/>
      <c r="SFZ65" s="6"/>
      <c r="SGA65" s="6"/>
      <c r="SGB65" s="6"/>
      <c r="SGC65" s="6"/>
      <c r="SGD65" s="6"/>
      <c r="SGE65" s="6"/>
      <c r="SGF65" s="6"/>
      <c r="SGG65" s="6"/>
      <c r="SGH65" s="6"/>
      <c r="SGI65" s="6"/>
      <c r="SGJ65" s="6"/>
      <c r="SGK65" s="6"/>
      <c r="SGL65" s="6"/>
      <c r="SGM65" s="6"/>
      <c r="SGN65" s="6"/>
      <c r="SGO65" s="6"/>
      <c r="SGP65" s="6"/>
      <c r="SGQ65" s="6"/>
      <c r="SGR65" s="6"/>
      <c r="SGS65" s="6"/>
      <c r="SGT65" s="6"/>
      <c r="SGU65" s="6"/>
      <c r="SGV65" s="6"/>
      <c r="SGW65" s="6"/>
      <c r="SGX65" s="6"/>
      <c r="SGY65" s="6"/>
      <c r="SGZ65" s="6"/>
      <c r="SHA65" s="6"/>
      <c r="SHB65" s="6"/>
      <c r="SHC65" s="6"/>
      <c r="SHD65" s="6"/>
      <c r="SHE65" s="6"/>
      <c r="SHF65" s="6"/>
      <c r="SHG65" s="6"/>
      <c r="SHH65" s="6"/>
      <c r="SHI65" s="6"/>
      <c r="SHJ65" s="6"/>
      <c r="SHK65" s="6"/>
      <c r="SHL65" s="6"/>
      <c r="SHM65" s="6"/>
      <c r="SHN65" s="6"/>
      <c r="SHO65" s="6"/>
      <c r="SHP65" s="6"/>
      <c r="SHQ65" s="6"/>
      <c r="SHR65" s="6"/>
      <c r="SHS65" s="6"/>
      <c r="SHT65" s="6"/>
      <c r="SHU65" s="6"/>
      <c r="SHV65" s="6"/>
      <c r="SHW65" s="6"/>
      <c r="SHX65" s="6"/>
      <c r="SHY65" s="6"/>
      <c r="SHZ65" s="6"/>
      <c r="SIA65" s="6"/>
      <c r="SIB65" s="6"/>
      <c r="SIC65" s="6"/>
      <c r="SID65" s="6"/>
      <c r="SIE65" s="6"/>
      <c r="SIF65" s="6"/>
      <c r="SIG65" s="6"/>
      <c r="SIH65" s="6"/>
      <c r="SII65" s="6"/>
      <c r="SIJ65" s="6"/>
      <c r="SIK65" s="6"/>
      <c r="SIL65" s="6"/>
      <c r="SIM65" s="6"/>
      <c r="SIN65" s="6"/>
      <c r="SIO65" s="6"/>
      <c r="SIP65" s="6"/>
      <c r="SIQ65" s="6"/>
      <c r="SIR65" s="6"/>
      <c r="SIS65" s="6"/>
      <c r="SIT65" s="6"/>
      <c r="SIU65" s="6"/>
      <c r="SIV65" s="6"/>
      <c r="SIW65" s="6"/>
      <c r="SIX65" s="6"/>
      <c r="SIY65" s="6"/>
      <c r="SIZ65" s="6"/>
      <c r="SJA65" s="6"/>
      <c r="SJB65" s="6"/>
      <c r="SJC65" s="6"/>
      <c r="SJD65" s="6"/>
      <c r="SJE65" s="6"/>
      <c r="SJF65" s="6"/>
      <c r="SJG65" s="6"/>
      <c r="SJH65" s="6"/>
      <c r="SJI65" s="6"/>
      <c r="SJJ65" s="6"/>
      <c r="SJK65" s="6"/>
      <c r="SJL65" s="6"/>
      <c r="SJM65" s="6"/>
      <c r="SJN65" s="6"/>
      <c r="SJO65" s="6"/>
      <c r="SJP65" s="6"/>
      <c r="SJQ65" s="6"/>
      <c r="SJR65" s="6"/>
      <c r="SJS65" s="6"/>
      <c r="SJT65" s="6"/>
      <c r="SJU65" s="6"/>
      <c r="SJV65" s="6"/>
      <c r="SJW65" s="6"/>
      <c r="SJX65" s="6"/>
      <c r="SJY65" s="6"/>
      <c r="SJZ65" s="6"/>
      <c r="SKA65" s="6"/>
      <c r="SKB65" s="6"/>
      <c r="SKC65" s="6"/>
      <c r="SKD65" s="6"/>
      <c r="SKE65" s="6"/>
      <c r="SKF65" s="6"/>
      <c r="SKG65" s="6"/>
      <c r="SKH65" s="6"/>
      <c r="SKI65" s="6"/>
      <c r="SKJ65" s="6"/>
      <c r="SKK65" s="6"/>
      <c r="SKL65" s="6"/>
      <c r="SKM65" s="6"/>
      <c r="SKN65" s="6"/>
      <c r="SKO65" s="6"/>
      <c r="SKP65" s="6"/>
      <c r="SKQ65" s="6"/>
      <c r="SKR65" s="6"/>
      <c r="SKS65" s="6"/>
      <c r="SKT65" s="6"/>
      <c r="SKU65" s="6"/>
      <c r="SKV65" s="6"/>
      <c r="SKW65" s="6"/>
      <c r="SKX65" s="6"/>
      <c r="SKY65" s="6"/>
      <c r="SKZ65" s="6"/>
      <c r="SLA65" s="6"/>
      <c r="SLB65" s="6"/>
      <c r="SLC65" s="6"/>
      <c r="SLD65" s="6"/>
      <c r="SLE65" s="6"/>
      <c r="SLF65" s="6"/>
      <c r="SLG65" s="6"/>
      <c r="SLH65" s="6"/>
      <c r="SLI65" s="6"/>
      <c r="SLJ65" s="6"/>
      <c r="SLK65" s="6"/>
      <c r="SLL65" s="6"/>
      <c r="SLM65" s="6"/>
      <c r="SLN65" s="6"/>
      <c r="SLO65" s="6"/>
      <c r="SLP65" s="6"/>
      <c r="SLQ65" s="6"/>
      <c r="SLR65" s="6"/>
      <c r="SLS65" s="6"/>
      <c r="SLT65" s="6"/>
      <c r="SLU65" s="6"/>
      <c r="SLV65" s="6"/>
      <c r="SLW65" s="6"/>
      <c r="SLX65" s="6"/>
      <c r="SLY65" s="6"/>
      <c r="SLZ65" s="6"/>
      <c r="SMA65" s="6"/>
      <c r="SMB65" s="6"/>
      <c r="SMC65" s="6"/>
      <c r="SMD65" s="6"/>
      <c r="SME65" s="6"/>
      <c r="SMF65" s="6"/>
      <c r="SMG65" s="6"/>
      <c r="SMH65" s="6"/>
      <c r="SMI65" s="6"/>
      <c r="SMJ65" s="6"/>
      <c r="SMK65" s="6"/>
      <c r="SML65" s="6"/>
      <c r="SMM65" s="6"/>
      <c r="SMN65" s="6"/>
      <c r="SMO65" s="6"/>
      <c r="SMP65" s="6"/>
      <c r="SMQ65" s="6"/>
      <c r="SMR65" s="6"/>
      <c r="SMS65" s="6"/>
      <c r="SMT65" s="6"/>
      <c r="SMU65" s="6"/>
      <c r="SMV65" s="6"/>
      <c r="SMW65" s="6"/>
      <c r="SMX65" s="6"/>
      <c r="SMY65" s="6"/>
      <c r="SMZ65" s="6"/>
      <c r="SNA65" s="6"/>
      <c r="SNB65" s="6"/>
      <c r="SNC65" s="6"/>
      <c r="SND65" s="6"/>
      <c r="SNE65" s="6"/>
      <c r="SNF65" s="6"/>
      <c r="SNG65" s="6"/>
      <c r="SNH65" s="6"/>
      <c r="SNI65" s="6"/>
      <c r="SNJ65" s="6"/>
      <c r="SNK65" s="6"/>
      <c r="SNL65" s="6"/>
      <c r="SNM65" s="6"/>
      <c r="SNN65" s="6"/>
      <c r="SNO65" s="6"/>
      <c r="SNP65" s="6"/>
      <c r="SNQ65" s="6"/>
      <c r="SNR65" s="6"/>
      <c r="SNS65" s="6"/>
      <c r="SNT65" s="6"/>
      <c r="SNU65" s="6"/>
      <c r="SNV65" s="6"/>
      <c r="SNW65" s="6"/>
      <c r="SNX65" s="6"/>
      <c r="SNY65" s="6"/>
      <c r="SNZ65" s="6"/>
      <c r="SOA65" s="6"/>
      <c r="SOB65" s="6"/>
      <c r="SOC65" s="6"/>
      <c r="SOD65" s="6"/>
      <c r="SOE65" s="6"/>
      <c r="SOF65" s="6"/>
      <c r="SOG65" s="6"/>
      <c r="SOH65" s="6"/>
      <c r="SOI65" s="6"/>
      <c r="SOJ65" s="6"/>
      <c r="SOK65" s="6"/>
      <c r="SOL65" s="6"/>
      <c r="SOM65" s="6"/>
      <c r="SON65" s="6"/>
      <c r="SOO65" s="6"/>
      <c r="SOP65" s="6"/>
      <c r="SOQ65" s="6"/>
      <c r="SOR65" s="6"/>
      <c r="SOS65" s="6"/>
      <c r="SOT65" s="6"/>
      <c r="SOU65" s="6"/>
      <c r="SOV65" s="6"/>
      <c r="SOW65" s="6"/>
      <c r="SOX65" s="6"/>
      <c r="SOY65" s="6"/>
      <c r="SOZ65" s="6"/>
      <c r="SPA65" s="6"/>
      <c r="SPB65" s="6"/>
      <c r="SPC65" s="6"/>
      <c r="SPD65" s="6"/>
      <c r="SPE65" s="6"/>
      <c r="SPF65" s="6"/>
      <c r="SPG65" s="6"/>
      <c r="SPH65" s="6"/>
      <c r="SPI65" s="6"/>
      <c r="SPJ65" s="6"/>
      <c r="SPK65" s="6"/>
      <c r="SPL65" s="6"/>
      <c r="SPM65" s="6"/>
      <c r="SPN65" s="6"/>
      <c r="SPO65" s="6"/>
      <c r="SPP65" s="6"/>
      <c r="SPQ65" s="6"/>
      <c r="SPR65" s="6"/>
      <c r="SPS65" s="6"/>
      <c r="SPT65" s="6"/>
      <c r="SPU65" s="6"/>
      <c r="SPV65" s="6"/>
      <c r="SPW65" s="6"/>
      <c r="SPX65" s="6"/>
      <c r="SPY65" s="6"/>
      <c r="SPZ65" s="6"/>
      <c r="SQA65" s="6"/>
      <c r="SQB65" s="6"/>
      <c r="SQC65" s="6"/>
      <c r="SQD65" s="6"/>
      <c r="SQE65" s="6"/>
      <c r="SQF65" s="6"/>
      <c r="SQG65" s="6"/>
      <c r="SQH65" s="6"/>
      <c r="SQI65" s="6"/>
      <c r="SQJ65" s="6"/>
      <c r="SQK65" s="6"/>
      <c r="SQL65" s="6"/>
      <c r="SQM65" s="6"/>
      <c r="SQN65" s="6"/>
      <c r="SQO65" s="6"/>
      <c r="SQP65" s="6"/>
      <c r="SQQ65" s="6"/>
      <c r="SQR65" s="6"/>
      <c r="SQS65" s="6"/>
      <c r="SQT65" s="6"/>
      <c r="SQU65" s="6"/>
      <c r="SQV65" s="6"/>
      <c r="SQW65" s="6"/>
      <c r="SQX65" s="6"/>
      <c r="SQY65" s="6"/>
      <c r="SQZ65" s="6"/>
      <c r="SRA65" s="6"/>
      <c r="SRB65" s="6"/>
      <c r="SRC65" s="6"/>
      <c r="SRD65" s="6"/>
      <c r="SRE65" s="6"/>
      <c r="SRF65" s="6"/>
      <c r="SRG65" s="6"/>
      <c r="SRH65" s="6"/>
      <c r="SRI65" s="6"/>
      <c r="SRJ65" s="6"/>
      <c r="SRK65" s="6"/>
      <c r="SRL65" s="6"/>
      <c r="SRM65" s="6"/>
      <c r="SRN65" s="6"/>
      <c r="SRO65" s="6"/>
      <c r="SRP65" s="6"/>
      <c r="SRQ65" s="6"/>
      <c r="SRR65" s="6"/>
      <c r="SRS65" s="6"/>
      <c r="SRT65" s="6"/>
      <c r="SRU65" s="6"/>
      <c r="SRV65" s="6"/>
      <c r="SRW65" s="6"/>
      <c r="SRX65" s="6"/>
      <c r="SRY65" s="6"/>
      <c r="SRZ65" s="6"/>
      <c r="SSA65" s="6"/>
      <c r="SSB65" s="6"/>
      <c r="SSC65" s="6"/>
      <c r="SSD65" s="6"/>
      <c r="SSE65" s="6"/>
      <c r="SSF65" s="6"/>
      <c r="SSG65" s="6"/>
      <c r="SSH65" s="6"/>
      <c r="SSI65" s="6"/>
      <c r="SSJ65" s="6"/>
      <c r="SSK65" s="6"/>
      <c r="SSL65" s="6"/>
      <c r="SSM65" s="6"/>
      <c r="SSN65" s="6"/>
      <c r="SSO65" s="6"/>
      <c r="SSP65" s="6"/>
      <c r="SSQ65" s="6"/>
      <c r="SSR65" s="6"/>
      <c r="SSS65" s="6"/>
      <c r="SST65" s="6"/>
      <c r="SSU65" s="6"/>
      <c r="SSV65" s="6"/>
      <c r="SSW65" s="6"/>
      <c r="SSX65" s="6"/>
      <c r="SSY65" s="6"/>
      <c r="SSZ65" s="6"/>
      <c r="STA65" s="6"/>
      <c r="STB65" s="6"/>
      <c r="STC65" s="6"/>
      <c r="STD65" s="6"/>
      <c r="STE65" s="6"/>
      <c r="STF65" s="6"/>
      <c r="STG65" s="6"/>
      <c r="STH65" s="6"/>
      <c r="STI65" s="6"/>
      <c r="STJ65" s="6"/>
      <c r="STK65" s="6"/>
      <c r="STL65" s="6"/>
      <c r="STM65" s="6"/>
      <c r="STN65" s="6"/>
      <c r="STO65" s="6"/>
      <c r="STP65" s="6"/>
      <c r="STQ65" s="6"/>
      <c r="STR65" s="6"/>
      <c r="STS65" s="6"/>
      <c r="STT65" s="6"/>
      <c r="STU65" s="6"/>
      <c r="STV65" s="6"/>
      <c r="STW65" s="6"/>
      <c r="STX65" s="6"/>
      <c r="STY65" s="6"/>
      <c r="STZ65" s="6"/>
      <c r="SUA65" s="6"/>
      <c r="SUB65" s="6"/>
      <c r="SUC65" s="6"/>
      <c r="SUD65" s="6"/>
      <c r="SUE65" s="6"/>
      <c r="SUF65" s="6"/>
      <c r="SUG65" s="6"/>
      <c r="SUH65" s="6"/>
      <c r="SUI65" s="6"/>
      <c r="SUJ65" s="6"/>
      <c r="SUK65" s="6"/>
      <c r="SUL65" s="6"/>
      <c r="SUM65" s="6"/>
      <c r="SUN65" s="6"/>
      <c r="SUO65" s="6"/>
      <c r="SUP65" s="6"/>
      <c r="SUQ65" s="6"/>
      <c r="SUR65" s="6"/>
      <c r="SUS65" s="6"/>
      <c r="SUT65" s="6"/>
      <c r="SUU65" s="6"/>
      <c r="SUV65" s="6"/>
      <c r="SUW65" s="6"/>
      <c r="SUX65" s="6"/>
      <c r="SUY65" s="6"/>
      <c r="SUZ65" s="6"/>
      <c r="SVA65" s="6"/>
      <c r="SVB65" s="6"/>
      <c r="SVC65" s="6"/>
      <c r="SVD65" s="6"/>
      <c r="SVE65" s="6"/>
      <c r="SVF65" s="6"/>
      <c r="SVG65" s="6"/>
      <c r="SVH65" s="6"/>
      <c r="SVI65" s="6"/>
      <c r="SVJ65" s="6"/>
      <c r="SVK65" s="6"/>
      <c r="SVL65" s="6"/>
      <c r="SVM65" s="6"/>
      <c r="SVN65" s="6"/>
      <c r="SVO65" s="6"/>
      <c r="SVP65" s="6"/>
      <c r="SVQ65" s="6"/>
      <c r="SVR65" s="6"/>
      <c r="SVS65" s="6"/>
      <c r="SVT65" s="6"/>
      <c r="SVU65" s="6"/>
      <c r="SVV65" s="6"/>
      <c r="SVW65" s="6"/>
      <c r="SVX65" s="6"/>
      <c r="SVY65" s="6"/>
      <c r="SVZ65" s="6"/>
      <c r="SWA65" s="6"/>
      <c r="SWB65" s="6"/>
      <c r="SWC65" s="6"/>
      <c r="SWD65" s="6"/>
      <c r="SWE65" s="6"/>
      <c r="SWF65" s="6"/>
      <c r="SWG65" s="6"/>
      <c r="SWH65" s="6"/>
      <c r="SWI65" s="6"/>
      <c r="SWJ65" s="6"/>
      <c r="SWK65" s="6"/>
      <c r="SWL65" s="6"/>
      <c r="SWM65" s="6"/>
      <c r="SWN65" s="6"/>
      <c r="SWO65" s="6"/>
      <c r="SWP65" s="6"/>
      <c r="SWQ65" s="6"/>
      <c r="SWR65" s="6"/>
      <c r="SWS65" s="6"/>
      <c r="SWT65" s="6"/>
      <c r="SWU65" s="6"/>
      <c r="SWV65" s="6"/>
      <c r="SWW65" s="6"/>
      <c r="SWX65" s="6"/>
      <c r="SWY65" s="6"/>
      <c r="SWZ65" s="6"/>
      <c r="SXA65" s="6"/>
      <c r="SXB65" s="6"/>
      <c r="SXC65" s="6"/>
      <c r="SXD65" s="6"/>
      <c r="SXE65" s="6"/>
      <c r="SXF65" s="6"/>
      <c r="SXG65" s="6"/>
      <c r="SXH65" s="6"/>
      <c r="SXI65" s="6"/>
      <c r="SXJ65" s="6"/>
      <c r="SXK65" s="6"/>
      <c r="SXL65" s="6"/>
      <c r="SXM65" s="6"/>
      <c r="SXN65" s="6"/>
      <c r="SXO65" s="6"/>
      <c r="SXP65" s="6"/>
      <c r="SXQ65" s="6"/>
      <c r="SXR65" s="6"/>
      <c r="SXS65" s="6"/>
      <c r="SXT65" s="6"/>
      <c r="SXU65" s="6"/>
      <c r="SXV65" s="6"/>
      <c r="SXW65" s="6"/>
      <c r="SXX65" s="6"/>
      <c r="SXY65" s="6"/>
      <c r="SXZ65" s="6"/>
      <c r="SYA65" s="6"/>
      <c r="SYB65" s="6"/>
      <c r="SYC65" s="6"/>
      <c r="SYD65" s="6"/>
      <c r="SYE65" s="6"/>
      <c r="SYF65" s="6"/>
      <c r="SYG65" s="6"/>
      <c r="SYH65" s="6"/>
      <c r="SYI65" s="6"/>
      <c r="SYJ65" s="6"/>
      <c r="SYK65" s="6"/>
      <c r="SYL65" s="6"/>
      <c r="SYM65" s="6"/>
      <c r="SYN65" s="6"/>
      <c r="SYO65" s="6"/>
      <c r="SYP65" s="6"/>
      <c r="SYQ65" s="6"/>
      <c r="SYR65" s="6"/>
      <c r="SYS65" s="6"/>
      <c r="SYT65" s="6"/>
      <c r="SYU65" s="6"/>
      <c r="SYV65" s="6"/>
      <c r="SYW65" s="6"/>
      <c r="SYX65" s="6"/>
      <c r="SYY65" s="6"/>
      <c r="SYZ65" s="6"/>
      <c r="SZA65" s="6"/>
      <c r="SZB65" s="6"/>
      <c r="SZC65" s="6"/>
      <c r="SZD65" s="6"/>
      <c r="SZE65" s="6"/>
      <c r="SZF65" s="6"/>
      <c r="SZG65" s="6"/>
      <c r="SZH65" s="6"/>
      <c r="SZI65" s="6"/>
      <c r="SZJ65" s="6"/>
      <c r="SZK65" s="6"/>
      <c r="SZL65" s="6"/>
      <c r="SZM65" s="6"/>
      <c r="SZN65" s="6"/>
      <c r="SZO65" s="6"/>
      <c r="SZP65" s="6"/>
      <c r="SZQ65" s="6"/>
      <c r="SZR65" s="6"/>
      <c r="SZS65" s="6"/>
      <c r="SZT65" s="6"/>
      <c r="SZU65" s="6"/>
      <c r="SZV65" s="6"/>
      <c r="SZW65" s="6"/>
      <c r="SZX65" s="6"/>
      <c r="SZY65" s="6"/>
      <c r="SZZ65" s="6"/>
      <c r="TAA65" s="6"/>
      <c r="TAB65" s="6"/>
      <c r="TAC65" s="6"/>
      <c r="TAD65" s="6"/>
      <c r="TAE65" s="6"/>
      <c r="TAF65" s="6"/>
      <c r="TAG65" s="6"/>
      <c r="TAH65" s="6"/>
      <c r="TAI65" s="6"/>
      <c r="TAJ65" s="6"/>
      <c r="TAK65" s="6"/>
      <c r="TAL65" s="6"/>
      <c r="TAM65" s="6"/>
      <c r="TAN65" s="6"/>
      <c r="TAO65" s="6"/>
      <c r="TAP65" s="6"/>
      <c r="TAQ65" s="6"/>
      <c r="TAR65" s="6"/>
      <c r="TAS65" s="6"/>
      <c r="TAT65" s="6"/>
      <c r="TAU65" s="6"/>
      <c r="TAV65" s="6"/>
      <c r="TAW65" s="6"/>
      <c r="TAX65" s="6"/>
      <c r="TAY65" s="6"/>
      <c r="TAZ65" s="6"/>
      <c r="TBA65" s="6"/>
      <c r="TBB65" s="6"/>
      <c r="TBC65" s="6"/>
      <c r="TBD65" s="6"/>
      <c r="TBE65" s="6"/>
      <c r="TBF65" s="6"/>
      <c r="TBG65" s="6"/>
      <c r="TBH65" s="6"/>
      <c r="TBI65" s="6"/>
      <c r="TBJ65" s="6"/>
      <c r="TBK65" s="6"/>
      <c r="TBL65" s="6"/>
      <c r="TBM65" s="6"/>
      <c r="TBN65" s="6"/>
      <c r="TBO65" s="6"/>
      <c r="TBP65" s="6"/>
      <c r="TBQ65" s="6"/>
      <c r="TBR65" s="6"/>
      <c r="TBS65" s="6"/>
      <c r="TBT65" s="6"/>
      <c r="TBU65" s="6"/>
      <c r="TBV65" s="6"/>
      <c r="TBW65" s="6"/>
      <c r="TBX65" s="6"/>
      <c r="TBY65" s="6"/>
      <c r="TBZ65" s="6"/>
      <c r="TCA65" s="6"/>
      <c r="TCB65" s="6"/>
      <c r="TCC65" s="6"/>
      <c r="TCD65" s="6"/>
      <c r="TCE65" s="6"/>
      <c r="TCF65" s="6"/>
      <c r="TCG65" s="6"/>
      <c r="TCH65" s="6"/>
      <c r="TCI65" s="6"/>
      <c r="TCJ65" s="6"/>
      <c r="TCK65" s="6"/>
      <c r="TCL65" s="6"/>
      <c r="TCM65" s="6"/>
      <c r="TCN65" s="6"/>
      <c r="TCO65" s="6"/>
      <c r="TCP65" s="6"/>
      <c r="TCQ65" s="6"/>
      <c r="TCR65" s="6"/>
      <c r="TCS65" s="6"/>
      <c r="TCT65" s="6"/>
      <c r="TCU65" s="6"/>
      <c r="TCV65" s="6"/>
      <c r="TCW65" s="6"/>
      <c r="TCX65" s="6"/>
      <c r="TCY65" s="6"/>
      <c r="TCZ65" s="6"/>
      <c r="TDA65" s="6"/>
      <c r="TDB65" s="6"/>
      <c r="TDC65" s="6"/>
      <c r="TDD65" s="6"/>
      <c r="TDE65" s="6"/>
      <c r="TDF65" s="6"/>
      <c r="TDG65" s="6"/>
      <c r="TDH65" s="6"/>
      <c r="TDI65" s="6"/>
      <c r="TDJ65" s="6"/>
      <c r="TDK65" s="6"/>
      <c r="TDL65" s="6"/>
      <c r="TDM65" s="6"/>
      <c r="TDN65" s="6"/>
      <c r="TDO65" s="6"/>
      <c r="TDP65" s="6"/>
      <c r="TDQ65" s="6"/>
      <c r="TDR65" s="6"/>
      <c r="TDS65" s="6"/>
      <c r="TDT65" s="6"/>
      <c r="TDU65" s="6"/>
      <c r="TDV65" s="6"/>
      <c r="TDW65" s="6"/>
      <c r="TDX65" s="6"/>
      <c r="TDY65" s="6"/>
      <c r="TDZ65" s="6"/>
      <c r="TEA65" s="6"/>
      <c r="TEB65" s="6"/>
      <c r="TEC65" s="6"/>
      <c r="TED65" s="6"/>
      <c r="TEE65" s="6"/>
      <c r="TEF65" s="6"/>
      <c r="TEG65" s="6"/>
      <c r="TEH65" s="6"/>
      <c r="TEI65" s="6"/>
      <c r="TEJ65" s="6"/>
      <c r="TEK65" s="6"/>
      <c r="TEL65" s="6"/>
      <c r="TEM65" s="6"/>
      <c r="TEN65" s="6"/>
      <c r="TEO65" s="6"/>
      <c r="TEP65" s="6"/>
      <c r="TEQ65" s="6"/>
      <c r="TER65" s="6"/>
      <c r="TES65" s="6"/>
      <c r="TET65" s="6"/>
      <c r="TEU65" s="6"/>
      <c r="TEV65" s="6"/>
      <c r="TEW65" s="6"/>
      <c r="TEX65" s="6"/>
      <c r="TEY65" s="6"/>
      <c r="TEZ65" s="6"/>
      <c r="TFA65" s="6"/>
      <c r="TFB65" s="6"/>
      <c r="TFC65" s="6"/>
      <c r="TFD65" s="6"/>
      <c r="TFE65" s="6"/>
      <c r="TFF65" s="6"/>
      <c r="TFG65" s="6"/>
      <c r="TFH65" s="6"/>
      <c r="TFI65" s="6"/>
      <c r="TFJ65" s="6"/>
      <c r="TFK65" s="6"/>
      <c r="TFL65" s="6"/>
      <c r="TFM65" s="6"/>
      <c r="TFN65" s="6"/>
      <c r="TFO65" s="6"/>
      <c r="TFP65" s="6"/>
      <c r="TFQ65" s="6"/>
      <c r="TFR65" s="6"/>
      <c r="TFS65" s="6"/>
      <c r="TFT65" s="6"/>
      <c r="TFU65" s="6"/>
      <c r="TFV65" s="6"/>
      <c r="TFW65" s="6"/>
      <c r="TFX65" s="6"/>
      <c r="TFY65" s="6"/>
      <c r="TFZ65" s="6"/>
      <c r="TGA65" s="6"/>
      <c r="TGB65" s="6"/>
      <c r="TGC65" s="6"/>
      <c r="TGD65" s="6"/>
      <c r="TGE65" s="6"/>
      <c r="TGF65" s="6"/>
      <c r="TGG65" s="6"/>
      <c r="TGH65" s="6"/>
      <c r="TGI65" s="6"/>
      <c r="TGJ65" s="6"/>
      <c r="TGK65" s="6"/>
      <c r="TGL65" s="6"/>
      <c r="TGM65" s="6"/>
      <c r="TGN65" s="6"/>
      <c r="TGO65" s="6"/>
      <c r="TGP65" s="6"/>
      <c r="TGQ65" s="6"/>
      <c r="TGR65" s="6"/>
      <c r="TGS65" s="6"/>
      <c r="TGT65" s="6"/>
      <c r="TGU65" s="6"/>
      <c r="TGV65" s="6"/>
      <c r="TGW65" s="6"/>
      <c r="TGX65" s="6"/>
      <c r="TGY65" s="6"/>
      <c r="TGZ65" s="6"/>
      <c r="THA65" s="6"/>
      <c r="THB65" s="6"/>
      <c r="THC65" s="6"/>
      <c r="THD65" s="6"/>
      <c r="THE65" s="6"/>
      <c r="THF65" s="6"/>
      <c r="THG65" s="6"/>
      <c r="THH65" s="6"/>
      <c r="THI65" s="6"/>
      <c r="THJ65" s="6"/>
      <c r="THK65" s="6"/>
      <c r="THL65" s="6"/>
      <c r="THM65" s="6"/>
      <c r="THN65" s="6"/>
      <c r="THO65" s="6"/>
      <c r="THP65" s="6"/>
      <c r="THQ65" s="6"/>
      <c r="THR65" s="6"/>
      <c r="THS65" s="6"/>
      <c r="THT65" s="6"/>
      <c r="THU65" s="6"/>
      <c r="THV65" s="6"/>
      <c r="THW65" s="6"/>
      <c r="THX65" s="6"/>
      <c r="THY65" s="6"/>
      <c r="THZ65" s="6"/>
      <c r="TIA65" s="6"/>
      <c r="TIB65" s="6"/>
      <c r="TIC65" s="6"/>
      <c r="TID65" s="6"/>
      <c r="TIE65" s="6"/>
      <c r="TIF65" s="6"/>
      <c r="TIG65" s="6"/>
      <c r="TIH65" s="6"/>
      <c r="TII65" s="6"/>
      <c r="TIJ65" s="6"/>
      <c r="TIK65" s="6"/>
      <c r="TIL65" s="6"/>
      <c r="TIM65" s="6"/>
      <c r="TIN65" s="6"/>
      <c r="TIO65" s="6"/>
      <c r="TIP65" s="6"/>
      <c r="TIQ65" s="6"/>
      <c r="TIR65" s="6"/>
      <c r="TIS65" s="6"/>
      <c r="TIT65" s="6"/>
      <c r="TIU65" s="6"/>
      <c r="TIV65" s="6"/>
      <c r="TIW65" s="6"/>
      <c r="TIX65" s="6"/>
      <c r="TIY65" s="6"/>
      <c r="TIZ65" s="6"/>
      <c r="TJA65" s="6"/>
      <c r="TJB65" s="6"/>
      <c r="TJC65" s="6"/>
      <c r="TJD65" s="6"/>
      <c r="TJE65" s="6"/>
      <c r="TJF65" s="6"/>
      <c r="TJG65" s="6"/>
      <c r="TJH65" s="6"/>
      <c r="TJI65" s="6"/>
      <c r="TJJ65" s="6"/>
      <c r="TJK65" s="6"/>
      <c r="TJL65" s="6"/>
      <c r="TJM65" s="6"/>
      <c r="TJN65" s="6"/>
      <c r="TJO65" s="6"/>
      <c r="TJP65" s="6"/>
      <c r="TJQ65" s="6"/>
      <c r="TJR65" s="6"/>
      <c r="TJS65" s="6"/>
      <c r="TJT65" s="6"/>
      <c r="TJU65" s="6"/>
      <c r="TJV65" s="6"/>
      <c r="TJW65" s="6"/>
      <c r="TJX65" s="6"/>
      <c r="TJY65" s="6"/>
      <c r="TJZ65" s="6"/>
      <c r="TKA65" s="6"/>
      <c r="TKB65" s="6"/>
      <c r="TKC65" s="6"/>
      <c r="TKD65" s="6"/>
      <c r="TKE65" s="6"/>
      <c r="TKF65" s="6"/>
      <c r="TKG65" s="6"/>
      <c r="TKH65" s="6"/>
      <c r="TKI65" s="6"/>
      <c r="TKJ65" s="6"/>
      <c r="TKK65" s="6"/>
      <c r="TKL65" s="6"/>
      <c r="TKM65" s="6"/>
      <c r="TKN65" s="6"/>
      <c r="TKO65" s="6"/>
      <c r="TKP65" s="6"/>
      <c r="TKQ65" s="6"/>
      <c r="TKR65" s="6"/>
      <c r="TKS65" s="6"/>
      <c r="TKT65" s="6"/>
      <c r="TKU65" s="6"/>
      <c r="TKV65" s="6"/>
      <c r="TKW65" s="6"/>
      <c r="TKX65" s="6"/>
      <c r="TKY65" s="6"/>
      <c r="TKZ65" s="6"/>
      <c r="TLA65" s="6"/>
      <c r="TLB65" s="6"/>
      <c r="TLC65" s="6"/>
      <c r="TLD65" s="6"/>
      <c r="TLE65" s="6"/>
      <c r="TLF65" s="6"/>
      <c r="TLG65" s="6"/>
      <c r="TLH65" s="6"/>
      <c r="TLI65" s="6"/>
      <c r="TLJ65" s="6"/>
      <c r="TLK65" s="6"/>
      <c r="TLL65" s="6"/>
      <c r="TLM65" s="6"/>
      <c r="TLN65" s="6"/>
      <c r="TLO65" s="6"/>
      <c r="TLP65" s="6"/>
      <c r="TLQ65" s="6"/>
      <c r="TLR65" s="6"/>
      <c r="TLS65" s="6"/>
      <c r="TLT65" s="6"/>
      <c r="TLU65" s="6"/>
      <c r="TLV65" s="6"/>
      <c r="TLW65" s="6"/>
      <c r="TLX65" s="6"/>
      <c r="TLY65" s="6"/>
      <c r="TLZ65" s="6"/>
      <c r="TMA65" s="6"/>
      <c r="TMB65" s="6"/>
      <c r="TMC65" s="6"/>
      <c r="TMD65" s="6"/>
      <c r="TME65" s="6"/>
      <c r="TMF65" s="6"/>
      <c r="TMG65" s="6"/>
      <c r="TMH65" s="6"/>
      <c r="TMI65" s="6"/>
      <c r="TMJ65" s="6"/>
      <c r="TMK65" s="6"/>
      <c r="TML65" s="6"/>
      <c r="TMM65" s="6"/>
      <c r="TMN65" s="6"/>
      <c r="TMO65" s="6"/>
      <c r="TMP65" s="6"/>
      <c r="TMQ65" s="6"/>
      <c r="TMR65" s="6"/>
      <c r="TMS65" s="6"/>
      <c r="TMT65" s="6"/>
      <c r="TMU65" s="6"/>
      <c r="TMV65" s="6"/>
      <c r="TMW65" s="6"/>
      <c r="TMX65" s="6"/>
      <c r="TMY65" s="6"/>
      <c r="TMZ65" s="6"/>
      <c r="TNA65" s="6"/>
      <c r="TNB65" s="6"/>
      <c r="TNC65" s="6"/>
      <c r="TND65" s="6"/>
      <c r="TNE65" s="6"/>
      <c r="TNF65" s="6"/>
      <c r="TNG65" s="6"/>
      <c r="TNH65" s="6"/>
      <c r="TNI65" s="6"/>
      <c r="TNJ65" s="6"/>
      <c r="TNK65" s="6"/>
      <c r="TNL65" s="6"/>
      <c r="TNM65" s="6"/>
      <c r="TNN65" s="6"/>
      <c r="TNO65" s="6"/>
      <c r="TNP65" s="6"/>
      <c r="TNQ65" s="6"/>
      <c r="TNR65" s="6"/>
      <c r="TNS65" s="6"/>
      <c r="TNT65" s="6"/>
      <c r="TNU65" s="6"/>
      <c r="TNV65" s="6"/>
      <c r="TNW65" s="6"/>
      <c r="TNX65" s="6"/>
      <c r="TNY65" s="6"/>
      <c r="TNZ65" s="6"/>
      <c r="TOA65" s="6"/>
      <c r="TOB65" s="6"/>
      <c r="TOC65" s="6"/>
      <c r="TOD65" s="6"/>
      <c r="TOE65" s="6"/>
      <c r="TOF65" s="6"/>
      <c r="TOG65" s="6"/>
      <c r="TOH65" s="6"/>
      <c r="TOI65" s="6"/>
      <c r="TOJ65" s="6"/>
      <c r="TOK65" s="6"/>
      <c r="TOL65" s="6"/>
      <c r="TOM65" s="6"/>
      <c r="TON65" s="6"/>
      <c r="TOO65" s="6"/>
      <c r="TOP65" s="6"/>
      <c r="TOQ65" s="6"/>
      <c r="TOR65" s="6"/>
      <c r="TOS65" s="6"/>
      <c r="TOT65" s="6"/>
      <c r="TOU65" s="6"/>
      <c r="TOV65" s="6"/>
      <c r="TOW65" s="6"/>
      <c r="TOX65" s="6"/>
      <c r="TOY65" s="6"/>
      <c r="TOZ65" s="6"/>
      <c r="TPA65" s="6"/>
      <c r="TPB65" s="6"/>
      <c r="TPC65" s="6"/>
      <c r="TPD65" s="6"/>
      <c r="TPE65" s="6"/>
      <c r="TPF65" s="6"/>
      <c r="TPG65" s="6"/>
      <c r="TPH65" s="6"/>
      <c r="TPI65" s="6"/>
      <c r="TPJ65" s="6"/>
      <c r="TPK65" s="6"/>
      <c r="TPL65" s="6"/>
      <c r="TPM65" s="6"/>
      <c r="TPN65" s="6"/>
      <c r="TPO65" s="6"/>
      <c r="TPP65" s="6"/>
      <c r="TPQ65" s="6"/>
      <c r="TPR65" s="6"/>
      <c r="TPS65" s="6"/>
      <c r="TPT65" s="6"/>
      <c r="TPU65" s="6"/>
      <c r="TPV65" s="6"/>
      <c r="TPW65" s="6"/>
      <c r="TPX65" s="6"/>
      <c r="TPY65" s="6"/>
      <c r="TPZ65" s="6"/>
      <c r="TQA65" s="6"/>
      <c r="TQB65" s="6"/>
      <c r="TQC65" s="6"/>
      <c r="TQD65" s="6"/>
      <c r="TQE65" s="6"/>
      <c r="TQF65" s="6"/>
      <c r="TQG65" s="6"/>
      <c r="TQH65" s="6"/>
      <c r="TQI65" s="6"/>
      <c r="TQJ65" s="6"/>
      <c r="TQK65" s="6"/>
      <c r="TQL65" s="6"/>
      <c r="TQM65" s="6"/>
      <c r="TQN65" s="6"/>
      <c r="TQO65" s="6"/>
      <c r="TQP65" s="6"/>
      <c r="TQQ65" s="6"/>
      <c r="TQR65" s="6"/>
      <c r="TQS65" s="6"/>
      <c r="TQT65" s="6"/>
      <c r="TQU65" s="6"/>
      <c r="TQV65" s="6"/>
      <c r="TQW65" s="6"/>
      <c r="TQX65" s="6"/>
      <c r="TQY65" s="6"/>
      <c r="TQZ65" s="6"/>
      <c r="TRA65" s="6"/>
      <c r="TRB65" s="6"/>
      <c r="TRC65" s="6"/>
      <c r="TRD65" s="6"/>
      <c r="TRE65" s="6"/>
      <c r="TRF65" s="6"/>
      <c r="TRG65" s="6"/>
      <c r="TRH65" s="6"/>
      <c r="TRI65" s="6"/>
      <c r="TRJ65" s="6"/>
      <c r="TRK65" s="6"/>
      <c r="TRL65" s="6"/>
      <c r="TRM65" s="6"/>
      <c r="TRN65" s="6"/>
      <c r="TRO65" s="6"/>
      <c r="TRP65" s="6"/>
      <c r="TRQ65" s="6"/>
      <c r="TRR65" s="6"/>
      <c r="TRS65" s="6"/>
      <c r="TRT65" s="6"/>
      <c r="TRU65" s="6"/>
      <c r="TRV65" s="6"/>
      <c r="TRW65" s="6"/>
      <c r="TRX65" s="6"/>
      <c r="TRY65" s="6"/>
      <c r="TRZ65" s="6"/>
      <c r="TSA65" s="6"/>
      <c r="TSB65" s="6"/>
      <c r="TSC65" s="6"/>
      <c r="TSD65" s="6"/>
      <c r="TSE65" s="6"/>
      <c r="TSF65" s="6"/>
      <c r="TSG65" s="6"/>
      <c r="TSH65" s="6"/>
      <c r="TSI65" s="6"/>
      <c r="TSJ65" s="6"/>
      <c r="TSK65" s="6"/>
      <c r="TSL65" s="6"/>
      <c r="TSM65" s="6"/>
      <c r="TSN65" s="6"/>
      <c r="TSO65" s="6"/>
      <c r="TSP65" s="6"/>
      <c r="TSQ65" s="6"/>
      <c r="TSR65" s="6"/>
      <c r="TSS65" s="6"/>
      <c r="TST65" s="6"/>
      <c r="TSU65" s="6"/>
      <c r="TSV65" s="6"/>
      <c r="TSW65" s="6"/>
      <c r="TSX65" s="6"/>
      <c r="TSY65" s="6"/>
      <c r="TSZ65" s="6"/>
      <c r="TTA65" s="6"/>
      <c r="TTB65" s="6"/>
      <c r="TTC65" s="6"/>
      <c r="TTD65" s="6"/>
      <c r="TTE65" s="6"/>
      <c r="TTF65" s="6"/>
      <c r="TTG65" s="6"/>
      <c r="TTH65" s="6"/>
      <c r="TTI65" s="6"/>
      <c r="TTJ65" s="6"/>
      <c r="TTK65" s="6"/>
      <c r="TTL65" s="6"/>
      <c r="TTM65" s="6"/>
      <c r="TTN65" s="6"/>
      <c r="TTO65" s="6"/>
      <c r="TTP65" s="6"/>
      <c r="TTQ65" s="6"/>
      <c r="TTR65" s="6"/>
      <c r="TTS65" s="6"/>
      <c r="TTT65" s="6"/>
      <c r="TTU65" s="6"/>
      <c r="TTV65" s="6"/>
      <c r="TTW65" s="6"/>
      <c r="TTX65" s="6"/>
      <c r="TTY65" s="6"/>
      <c r="TTZ65" s="6"/>
      <c r="TUA65" s="6"/>
      <c r="TUB65" s="6"/>
      <c r="TUC65" s="6"/>
      <c r="TUD65" s="6"/>
      <c r="TUE65" s="6"/>
      <c r="TUF65" s="6"/>
      <c r="TUG65" s="6"/>
      <c r="TUH65" s="6"/>
      <c r="TUI65" s="6"/>
      <c r="TUJ65" s="6"/>
      <c r="TUK65" s="6"/>
      <c r="TUL65" s="6"/>
      <c r="TUM65" s="6"/>
      <c r="TUN65" s="6"/>
      <c r="TUO65" s="6"/>
      <c r="TUP65" s="6"/>
      <c r="TUQ65" s="6"/>
      <c r="TUR65" s="6"/>
      <c r="TUS65" s="6"/>
      <c r="TUT65" s="6"/>
      <c r="TUU65" s="6"/>
      <c r="TUV65" s="6"/>
      <c r="TUW65" s="6"/>
      <c r="TUX65" s="6"/>
      <c r="TUY65" s="6"/>
      <c r="TUZ65" s="6"/>
      <c r="TVA65" s="6"/>
      <c r="TVB65" s="6"/>
      <c r="TVC65" s="6"/>
      <c r="TVD65" s="6"/>
      <c r="TVE65" s="6"/>
      <c r="TVF65" s="6"/>
      <c r="TVG65" s="6"/>
      <c r="TVH65" s="6"/>
      <c r="TVI65" s="6"/>
      <c r="TVJ65" s="6"/>
      <c r="TVK65" s="6"/>
      <c r="TVL65" s="6"/>
      <c r="TVM65" s="6"/>
      <c r="TVN65" s="6"/>
      <c r="TVO65" s="6"/>
      <c r="TVP65" s="6"/>
      <c r="TVQ65" s="6"/>
      <c r="TVR65" s="6"/>
      <c r="TVS65" s="6"/>
      <c r="TVT65" s="6"/>
      <c r="TVU65" s="6"/>
      <c r="TVV65" s="6"/>
      <c r="TVW65" s="6"/>
      <c r="TVX65" s="6"/>
      <c r="TVY65" s="6"/>
      <c r="TVZ65" s="6"/>
      <c r="TWA65" s="6"/>
      <c r="TWB65" s="6"/>
      <c r="TWC65" s="6"/>
      <c r="TWD65" s="6"/>
      <c r="TWE65" s="6"/>
      <c r="TWF65" s="6"/>
      <c r="TWG65" s="6"/>
      <c r="TWH65" s="6"/>
      <c r="TWI65" s="6"/>
      <c r="TWJ65" s="6"/>
      <c r="TWK65" s="6"/>
      <c r="TWL65" s="6"/>
      <c r="TWM65" s="6"/>
      <c r="TWN65" s="6"/>
      <c r="TWO65" s="6"/>
      <c r="TWP65" s="6"/>
      <c r="TWQ65" s="6"/>
      <c r="TWR65" s="6"/>
      <c r="TWS65" s="6"/>
      <c r="TWT65" s="6"/>
      <c r="TWU65" s="6"/>
      <c r="TWV65" s="6"/>
      <c r="TWW65" s="6"/>
      <c r="TWX65" s="6"/>
      <c r="TWY65" s="6"/>
      <c r="TWZ65" s="6"/>
      <c r="TXA65" s="6"/>
      <c r="TXB65" s="6"/>
      <c r="TXC65" s="6"/>
      <c r="TXD65" s="6"/>
      <c r="TXE65" s="6"/>
      <c r="TXF65" s="6"/>
      <c r="TXG65" s="6"/>
      <c r="TXH65" s="6"/>
      <c r="TXI65" s="6"/>
      <c r="TXJ65" s="6"/>
      <c r="TXK65" s="6"/>
      <c r="TXL65" s="6"/>
      <c r="TXM65" s="6"/>
      <c r="TXN65" s="6"/>
      <c r="TXO65" s="6"/>
      <c r="TXP65" s="6"/>
      <c r="TXQ65" s="6"/>
      <c r="TXR65" s="6"/>
      <c r="TXS65" s="6"/>
      <c r="TXT65" s="6"/>
      <c r="TXU65" s="6"/>
      <c r="TXV65" s="6"/>
      <c r="TXW65" s="6"/>
      <c r="TXX65" s="6"/>
      <c r="TXY65" s="6"/>
      <c r="TXZ65" s="6"/>
      <c r="TYA65" s="6"/>
      <c r="TYB65" s="6"/>
      <c r="TYC65" s="6"/>
      <c r="TYD65" s="6"/>
      <c r="TYE65" s="6"/>
      <c r="TYF65" s="6"/>
      <c r="TYG65" s="6"/>
      <c r="TYH65" s="6"/>
      <c r="TYI65" s="6"/>
      <c r="TYJ65" s="6"/>
      <c r="TYK65" s="6"/>
      <c r="TYL65" s="6"/>
      <c r="TYM65" s="6"/>
      <c r="TYN65" s="6"/>
      <c r="TYO65" s="6"/>
      <c r="TYP65" s="6"/>
      <c r="TYQ65" s="6"/>
      <c r="TYR65" s="6"/>
      <c r="TYS65" s="6"/>
      <c r="TYT65" s="6"/>
      <c r="TYU65" s="6"/>
      <c r="TYV65" s="6"/>
      <c r="TYW65" s="6"/>
      <c r="TYX65" s="6"/>
      <c r="TYY65" s="6"/>
      <c r="TYZ65" s="6"/>
      <c r="TZA65" s="6"/>
      <c r="TZB65" s="6"/>
      <c r="TZC65" s="6"/>
      <c r="TZD65" s="6"/>
      <c r="TZE65" s="6"/>
      <c r="TZF65" s="6"/>
      <c r="TZG65" s="6"/>
      <c r="TZH65" s="6"/>
      <c r="TZI65" s="6"/>
      <c r="TZJ65" s="6"/>
      <c r="TZK65" s="6"/>
      <c r="TZL65" s="6"/>
      <c r="TZM65" s="6"/>
      <c r="TZN65" s="6"/>
      <c r="TZO65" s="6"/>
      <c r="TZP65" s="6"/>
      <c r="TZQ65" s="6"/>
      <c r="TZR65" s="6"/>
      <c r="TZS65" s="6"/>
      <c r="TZT65" s="6"/>
      <c r="TZU65" s="6"/>
      <c r="TZV65" s="6"/>
      <c r="TZW65" s="6"/>
      <c r="TZX65" s="6"/>
      <c r="TZY65" s="6"/>
      <c r="TZZ65" s="6"/>
      <c r="UAA65" s="6"/>
      <c r="UAB65" s="6"/>
      <c r="UAC65" s="6"/>
      <c r="UAD65" s="6"/>
      <c r="UAE65" s="6"/>
      <c r="UAF65" s="6"/>
      <c r="UAG65" s="6"/>
      <c r="UAH65" s="6"/>
      <c r="UAI65" s="6"/>
      <c r="UAJ65" s="6"/>
      <c r="UAK65" s="6"/>
      <c r="UAL65" s="6"/>
      <c r="UAM65" s="6"/>
      <c r="UAN65" s="6"/>
      <c r="UAO65" s="6"/>
      <c r="UAP65" s="6"/>
      <c r="UAQ65" s="6"/>
      <c r="UAR65" s="6"/>
      <c r="UAS65" s="6"/>
      <c r="UAT65" s="6"/>
      <c r="UAU65" s="6"/>
      <c r="UAV65" s="6"/>
      <c r="UAW65" s="6"/>
      <c r="UAX65" s="6"/>
      <c r="UAY65" s="6"/>
      <c r="UAZ65" s="6"/>
      <c r="UBA65" s="6"/>
      <c r="UBB65" s="6"/>
      <c r="UBC65" s="6"/>
      <c r="UBD65" s="6"/>
      <c r="UBE65" s="6"/>
      <c r="UBF65" s="6"/>
      <c r="UBG65" s="6"/>
      <c r="UBH65" s="6"/>
      <c r="UBI65" s="6"/>
      <c r="UBJ65" s="6"/>
      <c r="UBK65" s="6"/>
      <c r="UBL65" s="6"/>
      <c r="UBM65" s="6"/>
      <c r="UBN65" s="6"/>
      <c r="UBO65" s="6"/>
      <c r="UBP65" s="6"/>
      <c r="UBQ65" s="6"/>
      <c r="UBR65" s="6"/>
      <c r="UBS65" s="6"/>
      <c r="UBT65" s="6"/>
      <c r="UBU65" s="6"/>
      <c r="UBV65" s="6"/>
      <c r="UBW65" s="6"/>
      <c r="UBX65" s="6"/>
      <c r="UBY65" s="6"/>
      <c r="UBZ65" s="6"/>
      <c r="UCA65" s="6"/>
      <c r="UCB65" s="6"/>
      <c r="UCC65" s="6"/>
      <c r="UCD65" s="6"/>
      <c r="UCE65" s="6"/>
      <c r="UCF65" s="6"/>
      <c r="UCG65" s="6"/>
      <c r="UCH65" s="6"/>
      <c r="UCI65" s="6"/>
      <c r="UCJ65" s="6"/>
      <c r="UCK65" s="6"/>
      <c r="UCL65" s="6"/>
      <c r="UCM65" s="6"/>
      <c r="UCN65" s="6"/>
      <c r="UCO65" s="6"/>
      <c r="UCP65" s="6"/>
      <c r="UCQ65" s="6"/>
      <c r="UCR65" s="6"/>
      <c r="UCS65" s="6"/>
      <c r="UCT65" s="6"/>
      <c r="UCU65" s="6"/>
      <c r="UCV65" s="6"/>
      <c r="UCW65" s="6"/>
      <c r="UCX65" s="6"/>
      <c r="UCY65" s="6"/>
      <c r="UCZ65" s="6"/>
      <c r="UDA65" s="6"/>
      <c r="UDB65" s="6"/>
      <c r="UDC65" s="6"/>
      <c r="UDD65" s="6"/>
      <c r="UDE65" s="6"/>
      <c r="UDF65" s="6"/>
      <c r="UDG65" s="6"/>
      <c r="UDH65" s="6"/>
      <c r="UDI65" s="6"/>
      <c r="UDJ65" s="6"/>
      <c r="UDK65" s="6"/>
      <c r="UDL65" s="6"/>
      <c r="UDM65" s="6"/>
      <c r="UDN65" s="6"/>
      <c r="UDO65" s="6"/>
      <c r="UDP65" s="6"/>
      <c r="UDQ65" s="6"/>
      <c r="UDR65" s="6"/>
      <c r="UDS65" s="6"/>
      <c r="UDT65" s="6"/>
      <c r="UDU65" s="6"/>
      <c r="UDV65" s="6"/>
      <c r="UDW65" s="6"/>
      <c r="UDX65" s="6"/>
      <c r="UDY65" s="6"/>
      <c r="UDZ65" s="6"/>
      <c r="UEA65" s="6"/>
      <c r="UEB65" s="6"/>
      <c r="UEC65" s="6"/>
      <c r="UED65" s="6"/>
      <c r="UEE65" s="6"/>
      <c r="UEF65" s="6"/>
      <c r="UEG65" s="6"/>
      <c r="UEH65" s="6"/>
      <c r="UEI65" s="6"/>
      <c r="UEJ65" s="6"/>
      <c r="UEK65" s="6"/>
      <c r="UEL65" s="6"/>
      <c r="UEM65" s="6"/>
      <c r="UEN65" s="6"/>
      <c r="UEO65" s="6"/>
      <c r="UEP65" s="6"/>
      <c r="UEQ65" s="6"/>
      <c r="UER65" s="6"/>
      <c r="UES65" s="6"/>
      <c r="UET65" s="6"/>
      <c r="UEU65" s="6"/>
      <c r="UEV65" s="6"/>
      <c r="UEW65" s="6"/>
      <c r="UEX65" s="6"/>
      <c r="UEY65" s="6"/>
      <c r="UEZ65" s="6"/>
      <c r="UFA65" s="6"/>
      <c r="UFB65" s="6"/>
      <c r="UFC65" s="6"/>
      <c r="UFD65" s="6"/>
      <c r="UFE65" s="6"/>
      <c r="UFF65" s="6"/>
      <c r="UFG65" s="6"/>
      <c r="UFH65" s="6"/>
      <c r="UFI65" s="6"/>
      <c r="UFJ65" s="6"/>
      <c r="UFK65" s="6"/>
      <c r="UFL65" s="6"/>
      <c r="UFM65" s="6"/>
      <c r="UFN65" s="6"/>
      <c r="UFO65" s="6"/>
      <c r="UFP65" s="6"/>
      <c r="UFQ65" s="6"/>
      <c r="UFR65" s="6"/>
      <c r="UFS65" s="6"/>
      <c r="UFT65" s="6"/>
      <c r="UFU65" s="6"/>
      <c r="UFV65" s="6"/>
      <c r="UFW65" s="6"/>
      <c r="UFX65" s="6"/>
      <c r="UFY65" s="6"/>
      <c r="UFZ65" s="6"/>
      <c r="UGA65" s="6"/>
      <c r="UGB65" s="6"/>
      <c r="UGC65" s="6"/>
      <c r="UGD65" s="6"/>
      <c r="UGE65" s="6"/>
      <c r="UGF65" s="6"/>
      <c r="UGG65" s="6"/>
      <c r="UGH65" s="6"/>
      <c r="UGI65" s="6"/>
      <c r="UGJ65" s="6"/>
      <c r="UGK65" s="6"/>
      <c r="UGL65" s="6"/>
      <c r="UGM65" s="6"/>
      <c r="UGN65" s="6"/>
      <c r="UGO65" s="6"/>
      <c r="UGP65" s="6"/>
      <c r="UGQ65" s="6"/>
      <c r="UGR65" s="6"/>
      <c r="UGS65" s="6"/>
      <c r="UGT65" s="6"/>
      <c r="UGU65" s="6"/>
      <c r="UGV65" s="6"/>
      <c r="UGW65" s="6"/>
      <c r="UGX65" s="6"/>
      <c r="UGY65" s="6"/>
      <c r="UGZ65" s="6"/>
      <c r="UHA65" s="6"/>
      <c r="UHB65" s="6"/>
      <c r="UHC65" s="6"/>
      <c r="UHD65" s="6"/>
      <c r="UHE65" s="6"/>
      <c r="UHF65" s="6"/>
      <c r="UHG65" s="6"/>
      <c r="UHH65" s="6"/>
      <c r="UHI65" s="6"/>
      <c r="UHJ65" s="6"/>
      <c r="UHK65" s="6"/>
      <c r="UHL65" s="6"/>
      <c r="UHM65" s="6"/>
      <c r="UHN65" s="6"/>
      <c r="UHO65" s="6"/>
      <c r="UHP65" s="6"/>
      <c r="UHQ65" s="6"/>
      <c r="UHR65" s="6"/>
      <c r="UHS65" s="6"/>
      <c r="UHT65" s="6"/>
      <c r="UHU65" s="6"/>
      <c r="UHV65" s="6"/>
      <c r="UHW65" s="6"/>
      <c r="UHX65" s="6"/>
      <c r="UHY65" s="6"/>
      <c r="UHZ65" s="6"/>
      <c r="UIA65" s="6"/>
      <c r="UIB65" s="6"/>
      <c r="UIC65" s="6"/>
      <c r="UID65" s="6"/>
      <c r="UIE65" s="6"/>
      <c r="UIF65" s="6"/>
      <c r="UIG65" s="6"/>
      <c r="UIH65" s="6"/>
      <c r="UII65" s="6"/>
      <c r="UIJ65" s="6"/>
      <c r="UIK65" s="6"/>
      <c r="UIL65" s="6"/>
      <c r="UIM65" s="6"/>
      <c r="UIN65" s="6"/>
      <c r="UIO65" s="6"/>
      <c r="UIP65" s="6"/>
      <c r="UIQ65" s="6"/>
      <c r="UIR65" s="6"/>
      <c r="UIS65" s="6"/>
      <c r="UIT65" s="6"/>
      <c r="UIU65" s="6"/>
      <c r="UIV65" s="6"/>
      <c r="UIW65" s="6"/>
      <c r="UIX65" s="6"/>
      <c r="UIY65" s="6"/>
      <c r="UIZ65" s="6"/>
      <c r="UJA65" s="6"/>
      <c r="UJB65" s="6"/>
      <c r="UJC65" s="6"/>
      <c r="UJD65" s="6"/>
      <c r="UJE65" s="6"/>
      <c r="UJF65" s="6"/>
      <c r="UJG65" s="6"/>
      <c r="UJH65" s="6"/>
      <c r="UJI65" s="6"/>
      <c r="UJJ65" s="6"/>
      <c r="UJK65" s="6"/>
      <c r="UJL65" s="6"/>
      <c r="UJM65" s="6"/>
      <c r="UJN65" s="6"/>
      <c r="UJO65" s="6"/>
      <c r="UJP65" s="6"/>
      <c r="UJQ65" s="6"/>
      <c r="UJR65" s="6"/>
      <c r="UJS65" s="6"/>
      <c r="UJT65" s="6"/>
      <c r="UJU65" s="6"/>
      <c r="UJV65" s="6"/>
      <c r="UJW65" s="6"/>
      <c r="UJX65" s="6"/>
      <c r="UJY65" s="6"/>
      <c r="UJZ65" s="6"/>
      <c r="UKA65" s="6"/>
      <c r="UKB65" s="6"/>
      <c r="UKC65" s="6"/>
      <c r="UKD65" s="6"/>
      <c r="UKE65" s="6"/>
      <c r="UKF65" s="6"/>
      <c r="UKG65" s="6"/>
      <c r="UKH65" s="6"/>
      <c r="UKI65" s="6"/>
      <c r="UKJ65" s="6"/>
      <c r="UKK65" s="6"/>
      <c r="UKL65" s="6"/>
      <c r="UKM65" s="6"/>
      <c r="UKN65" s="6"/>
      <c r="UKO65" s="6"/>
      <c r="UKP65" s="6"/>
      <c r="UKQ65" s="6"/>
      <c r="UKR65" s="6"/>
      <c r="UKS65" s="6"/>
      <c r="UKT65" s="6"/>
      <c r="UKU65" s="6"/>
      <c r="UKV65" s="6"/>
      <c r="UKW65" s="6"/>
      <c r="UKX65" s="6"/>
      <c r="UKY65" s="6"/>
      <c r="UKZ65" s="6"/>
      <c r="ULA65" s="6"/>
      <c r="ULB65" s="6"/>
      <c r="ULC65" s="6"/>
      <c r="ULD65" s="6"/>
      <c r="ULE65" s="6"/>
      <c r="ULF65" s="6"/>
      <c r="ULG65" s="6"/>
      <c r="ULH65" s="6"/>
      <c r="ULI65" s="6"/>
      <c r="ULJ65" s="6"/>
      <c r="ULK65" s="6"/>
      <c r="ULL65" s="6"/>
      <c r="ULM65" s="6"/>
      <c r="ULN65" s="6"/>
      <c r="ULO65" s="6"/>
      <c r="ULP65" s="6"/>
      <c r="ULQ65" s="6"/>
      <c r="ULR65" s="6"/>
      <c r="ULS65" s="6"/>
      <c r="ULT65" s="6"/>
      <c r="ULU65" s="6"/>
      <c r="ULV65" s="6"/>
      <c r="ULW65" s="6"/>
      <c r="ULX65" s="6"/>
      <c r="ULY65" s="6"/>
      <c r="ULZ65" s="6"/>
      <c r="UMA65" s="6"/>
      <c r="UMB65" s="6"/>
      <c r="UMC65" s="6"/>
      <c r="UMD65" s="6"/>
      <c r="UME65" s="6"/>
      <c r="UMF65" s="6"/>
      <c r="UMG65" s="6"/>
      <c r="UMH65" s="6"/>
      <c r="UMI65" s="6"/>
      <c r="UMJ65" s="6"/>
      <c r="UMK65" s="6"/>
      <c r="UML65" s="6"/>
      <c r="UMM65" s="6"/>
      <c r="UMN65" s="6"/>
      <c r="UMO65" s="6"/>
      <c r="UMP65" s="6"/>
      <c r="UMQ65" s="6"/>
      <c r="UMR65" s="6"/>
      <c r="UMS65" s="6"/>
      <c r="UMT65" s="6"/>
      <c r="UMU65" s="6"/>
      <c r="UMV65" s="6"/>
      <c r="UMW65" s="6"/>
      <c r="UMX65" s="6"/>
      <c r="UMY65" s="6"/>
      <c r="UMZ65" s="6"/>
      <c r="UNA65" s="6"/>
      <c r="UNB65" s="6"/>
      <c r="UNC65" s="6"/>
      <c r="UND65" s="6"/>
      <c r="UNE65" s="6"/>
      <c r="UNF65" s="6"/>
      <c r="UNG65" s="6"/>
      <c r="UNH65" s="6"/>
      <c r="UNI65" s="6"/>
      <c r="UNJ65" s="6"/>
      <c r="UNK65" s="6"/>
      <c r="UNL65" s="6"/>
      <c r="UNM65" s="6"/>
      <c r="UNN65" s="6"/>
      <c r="UNO65" s="6"/>
      <c r="UNP65" s="6"/>
      <c r="UNQ65" s="6"/>
      <c r="UNR65" s="6"/>
      <c r="UNS65" s="6"/>
      <c r="UNT65" s="6"/>
      <c r="UNU65" s="6"/>
      <c r="UNV65" s="6"/>
      <c r="UNW65" s="6"/>
      <c r="UNX65" s="6"/>
      <c r="UNY65" s="6"/>
      <c r="UNZ65" s="6"/>
      <c r="UOA65" s="6"/>
      <c r="UOB65" s="6"/>
      <c r="UOC65" s="6"/>
      <c r="UOD65" s="6"/>
      <c r="UOE65" s="6"/>
      <c r="UOF65" s="6"/>
      <c r="UOG65" s="6"/>
      <c r="UOH65" s="6"/>
      <c r="UOI65" s="6"/>
      <c r="UOJ65" s="6"/>
      <c r="UOK65" s="6"/>
      <c r="UOL65" s="6"/>
      <c r="UOM65" s="6"/>
      <c r="UON65" s="6"/>
      <c r="UOO65" s="6"/>
      <c r="UOP65" s="6"/>
      <c r="UOQ65" s="6"/>
      <c r="UOR65" s="6"/>
      <c r="UOS65" s="6"/>
      <c r="UOT65" s="6"/>
      <c r="UOU65" s="6"/>
      <c r="UOV65" s="6"/>
      <c r="UOW65" s="6"/>
      <c r="UOX65" s="6"/>
      <c r="UOY65" s="6"/>
      <c r="UOZ65" s="6"/>
      <c r="UPA65" s="6"/>
      <c r="UPB65" s="6"/>
      <c r="UPC65" s="6"/>
      <c r="UPD65" s="6"/>
      <c r="UPE65" s="6"/>
      <c r="UPF65" s="6"/>
      <c r="UPG65" s="6"/>
      <c r="UPH65" s="6"/>
      <c r="UPI65" s="6"/>
      <c r="UPJ65" s="6"/>
      <c r="UPK65" s="6"/>
      <c r="UPL65" s="6"/>
      <c r="UPM65" s="6"/>
      <c r="UPN65" s="6"/>
      <c r="UPO65" s="6"/>
      <c r="UPP65" s="6"/>
      <c r="UPQ65" s="6"/>
      <c r="UPR65" s="6"/>
      <c r="UPS65" s="6"/>
      <c r="UPT65" s="6"/>
      <c r="UPU65" s="6"/>
      <c r="UPV65" s="6"/>
      <c r="UPW65" s="6"/>
      <c r="UPX65" s="6"/>
      <c r="UPY65" s="6"/>
      <c r="UPZ65" s="6"/>
      <c r="UQA65" s="6"/>
      <c r="UQB65" s="6"/>
      <c r="UQC65" s="6"/>
      <c r="UQD65" s="6"/>
      <c r="UQE65" s="6"/>
      <c r="UQF65" s="6"/>
      <c r="UQG65" s="6"/>
      <c r="UQH65" s="6"/>
      <c r="UQI65" s="6"/>
      <c r="UQJ65" s="6"/>
      <c r="UQK65" s="6"/>
      <c r="UQL65" s="6"/>
      <c r="UQM65" s="6"/>
      <c r="UQN65" s="6"/>
      <c r="UQO65" s="6"/>
      <c r="UQP65" s="6"/>
      <c r="UQQ65" s="6"/>
      <c r="UQR65" s="6"/>
      <c r="UQS65" s="6"/>
      <c r="UQT65" s="6"/>
      <c r="UQU65" s="6"/>
      <c r="UQV65" s="6"/>
      <c r="UQW65" s="6"/>
      <c r="UQX65" s="6"/>
      <c r="UQY65" s="6"/>
      <c r="UQZ65" s="6"/>
      <c r="URA65" s="6"/>
      <c r="URB65" s="6"/>
      <c r="URC65" s="6"/>
      <c r="URD65" s="6"/>
      <c r="URE65" s="6"/>
      <c r="URF65" s="6"/>
      <c r="URG65" s="6"/>
      <c r="URH65" s="6"/>
      <c r="URI65" s="6"/>
      <c r="URJ65" s="6"/>
      <c r="URK65" s="6"/>
      <c r="URL65" s="6"/>
      <c r="URM65" s="6"/>
      <c r="URN65" s="6"/>
      <c r="URO65" s="6"/>
      <c r="URP65" s="6"/>
      <c r="URQ65" s="6"/>
      <c r="URR65" s="6"/>
      <c r="URS65" s="6"/>
      <c r="URT65" s="6"/>
      <c r="URU65" s="6"/>
      <c r="URV65" s="6"/>
      <c r="URW65" s="6"/>
      <c r="URX65" s="6"/>
      <c r="URY65" s="6"/>
      <c r="URZ65" s="6"/>
      <c r="USA65" s="6"/>
      <c r="USB65" s="6"/>
      <c r="USC65" s="6"/>
      <c r="USD65" s="6"/>
      <c r="USE65" s="6"/>
      <c r="USF65" s="6"/>
      <c r="USG65" s="6"/>
      <c r="USH65" s="6"/>
      <c r="USI65" s="6"/>
      <c r="USJ65" s="6"/>
      <c r="USK65" s="6"/>
      <c r="USL65" s="6"/>
      <c r="USM65" s="6"/>
      <c r="USN65" s="6"/>
      <c r="USO65" s="6"/>
      <c r="USP65" s="6"/>
      <c r="USQ65" s="6"/>
      <c r="USR65" s="6"/>
      <c r="USS65" s="6"/>
      <c r="UST65" s="6"/>
      <c r="USU65" s="6"/>
      <c r="USV65" s="6"/>
      <c r="USW65" s="6"/>
      <c r="USX65" s="6"/>
      <c r="USY65" s="6"/>
      <c r="USZ65" s="6"/>
      <c r="UTA65" s="6"/>
      <c r="UTB65" s="6"/>
      <c r="UTC65" s="6"/>
      <c r="UTD65" s="6"/>
      <c r="UTE65" s="6"/>
      <c r="UTF65" s="6"/>
      <c r="UTG65" s="6"/>
      <c r="UTH65" s="6"/>
      <c r="UTI65" s="6"/>
      <c r="UTJ65" s="6"/>
      <c r="UTK65" s="6"/>
      <c r="UTL65" s="6"/>
      <c r="UTM65" s="6"/>
      <c r="UTN65" s="6"/>
      <c r="UTO65" s="6"/>
      <c r="UTP65" s="6"/>
      <c r="UTQ65" s="6"/>
      <c r="UTR65" s="6"/>
      <c r="UTS65" s="6"/>
      <c r="UTT65" s="6"/>
      <c r="UTU65" s="6"/>
      <c r="UTV65" s="6"/>
      <c r="UTW65" s="6"/>
      <c r="UTX65" s="6"/>
      <c r="UTY65" s="6"/>
      <c r="UTZ65" s="6"/>
      <c r="UUA65" s="6"/>
      <c r="UUB65" s="6"/>
      <c r="UUC65" s="6"/>
      <c r="UUD65" s="6"/>
      <c r="UUE65" s="6"/>
      <c r="UUF65" s="6"/>
      <c r="UUG65" s="6"/>
      <c r="UUH65" s="6"/>
      <c r="UUI65" s="6"/>
      <c r="UUJ65" s="6"/>
      <c r="UUK65" s="6"/>
      <c r="UUL65" s="6"/>
      <c r="UUM65" s="6"/>
      <c r="UUN65" s="6"/>
      <c r="UUO65" s="6"/>
      <c r="UUP65" s="6"/>
      <c r="UUQ65" s="6"/>
      <c r="UUR65" s="6"/>
      <c r="UUS65" s="6"/>
      <c r="UUT65" s="6"/>
      <c r="UUU65" s="6"/>
      <c r="UUV65" s="6"/>
      <c r="UUW65" s="6"/>
      <c r="UUX65" s="6"/>
      <c r="UUY65" s="6"/>
      <c r="UUZ65" s="6"/>
      <c r="UVA65" s="6"/>
      <c r="UVB65" s="6"/>
      <c r="UVC65" s="6"/>
      <c r="UVD65" s="6"/>
      <c r="UVE65" s="6"/>
      <c r="UVF65" s="6"/>
      <c r="UVG65" s="6"/>
      <c r="UVH65" s="6"/>
      <c r="UVI65" s="6"/>
      <c r="UVJ65" s="6"/>
      <c r="UVK65" s="6"/>
      <c r="UVL65" s="6"/>
      <c r="UVM65" s="6"/>
      <c r="UVN65" s="6"/>
      <c r="UVO65" s="6"/>
      <c r="UVP65" s="6"/>
      <c r="UVQ65" s="6"/>
      <c r="UVR65" s="6"/>
      <c r="UVS65" s="6"/>
      <c r="UVT65" s="6"/>
      <c r="UVU65" s="6"/>
      <c r="UVV65" s="6"/>
      <c r="UVW65" s="6"/>
      <c r="UVX65" s="6"/>
      <c r="UVY65" s="6"/>
      <c r="UVZ65" s="6"/>
      <c r="UWA65" s="6"/>
      <c r="UWB65" s="6"/>
      <c r="UWC65" s="6"/>
      <c r="UWD65" s="6"/>
      <c r="UWE65" s="6"/>
      <c r="UWF65" s="6"/>
      <c r="UWG65" s="6"/>
      <c r="UWH65" s="6"/>
      <c r="UWI65" s="6"/>
      <c r="UWJ65" s="6"/>
      <c r="UWK65" s="6"/>
      <c r="UWL65" s="6"/>
      <c r="UWM65" s="6"/>
      <c r="UWN65" s="6"/>
      <c r="UWO65" s="6"/>
      <c r="UWP65" s="6"/>
      <c r="UWQ65" s="6"/>
      <c r="UWR65" s="6"/>
      <c r="UWS65" s="6"/>
      <c r="UWT65" s="6"/>
      <c r="UWU65" s="6"/>
      <c r="UWV65" s="6"/>
      <c r="UWW65" s="6"/>
      <c r="UWX65" s="6"/>
      <c r="UWY65" s="6"/>
      <c r="UWZ65" s="6"/>
      <c r="UXA65" s="6"/>
      <c r="UXB65" s="6"/>
      <c r="UXC65" s="6"/>
      <c r="UXD65" s="6"/>
      <c r="UXE65" s="6"/>
      <c r="UXF65" s="6"/>
      <c r="UXG65" s="6"/>
      <c r="UXH65" s="6"/>
      <c r="UXI65" s="6"/>
      <c r="UXJ65" s="6"/>
      <c r="UXK65" s="6"/>
      <c r="UXL65" s="6"/>
      <c r="UXM65" s="6"/>
      <c r="UXN65" s="6"/>
      <c r="UXO65" s="6"/>
      <c r="UXP65" s="6"/>
      <c r="UXQ65" s="6"/>
      <c r="UXR65" s="6"/>
      <c r="UXS65" s="6"/>
      <c r="UXT65" s="6"/>
      <c r="UXU65" s="6"/>
      <c r="UXV65" s="6"/>
      <c r="UXW65" s="6"/>
      <c r="UXX65" s="6"/>
      <c r="UXY65" s="6"/>
      <c r="UXZ65" s="6"/>
      <c r="UYA65" s="6"/>
      <c r="UYB65" s="6"/>
      <c r="UYC65" s="6"/>
      <c r="UYD65" s="6"/>
      <c r="UYE65" s="6"/>
      <c r="UYF65" s="6"/>
      <c r="UYG65" s="6"/>
      <c r="UYH65" s="6"/>
      <c r="UYI65" s="6"/>
      <c r="UYJ65" s="6"/>
      <c r="UYK65" s="6"/>
      <c r="UYL65" s="6"/>
      <c r="UYM65" s="6"/>
      <c r="UYN65" s="6"/>
      <c r="UYO65" s="6"/>
      <c r="UYP65" s="6"/>
      <c r="UYQ65" s="6"/>
      <c r="UYR65" s="6"/>
      <c r="UYS65" s="6"/>
      <c r="UYT65" s="6"/>
      <c r="UYU65" s="6"/>
      <c r="UYV65" s="6"/>
      <c r="UYW65" s="6"/>
      <c r="UYX65" s="6"/>
      <c r="UYY65" s="6"/>
      <c r="UYZ65" s="6"/>
      <c r="UZA65" s="6"/>
      <c r="UZB65" s="6"/>
      <c r="UZC65" s="6"/>
      <c r="UZD65" s="6"/>
      <c r="UZE65" s="6"/>
      <c r="UZF65" s="6"/>
      <c r="UZG65" s="6"/>
      <c r="UZH65" s="6"/>
      <c r="UZI65" s="6"/>
      <c r="UZJ65" s="6"/>
      <c r="UZK65" s="6"/>
      <c r="UZL65" s="6"/>
      <c r="UZM65" s="6"/>
      <c r="UZN65" s="6"/>
      <c r="UZO65" s="6"/>
      <c r="UZP65" s="6"/>
      <c r="UZQ65" s="6"/>
      <c r="UZR65" s="6"/>
      <c r="UZS65" s="6"/>
      <c r="UZT65" s="6"/>
      <c r="UZU65" s="6"/>
      <c r="UZV65" s="6"/>
      <c r="UZW65" s="6"/>
      <c r="UZX65" s="6"/>
      <c r="UZY65" s="6"/>
      <c r="UZZ65" s="6"/>
      <c r="VAA65" s="6"/>
      <c r="VAB65" s="6"/>
      <c r="VAC65" s="6"/>
      <c r="VAD65" s="6"/>
      <c r="VAE65" s="6"/>
      <c r="VAF65" s="6"/>
      <c r="VAG65" s="6"/>
      <c r="VAH65" s="6"/>
      <c r="VAI65" s="6"/>
      <c r="VAJ65" s="6"/>
      <c r="VAK65" s="6"/>
      <c r="VAL65" s="6"/>
      <c r="VAM65" s="6"/>
      <c r="VAN65" s="6"/>
      <c r="VAO65" s="6"/>
      <c r="VAP65" s="6"/>
      <c r="VAQ65" s="6"/>
      <c r="VAR65" s="6"/>
      <c r="VAS65" s="6"/>
      <c r="VAT65" s="6"/>
      <c r="VAU65" s="6"/>
      <c r="VAV65" s="6"/>
      <c r="VAW65" s="6"/>
      <c r="VAX65" s="6"/>
      <c r="VAY65" s="6"/>
      <c r="VAZ65" s="6"/>
      <c r="VBA65" s="6"/>
      <c r="VBB65" s="6"/>
      <c r="VBC65" s="6"/>
      <c r="VBD65" s="6"/>
      <c r="VBE65" s="6"/>
      <c r="VBF65" s="6"/>
      <c r="VBG65" s="6"/>
      <c r="VBH65" s="6"/>
      <c r="VBI65" s="6"/>
      <c r="VBJ65" s="6"/>
      <c r="VBK65" s="6"/>
      <c r="VBL65" s="6"/>
      <c r="VBM65" s="6"/>
      <c r="VBN65" s="6"/>
      <c r="VBO65" s="6"/>
      <c r="VBP65" s="6"/>
      <c r="VBQ65" s="6"/>
      <c r="VBR65" s="6"/>
      <c r="VBS65" s="6"/>
      <c r="VBT65" s="6"/>
      <c r="VBU65" s="6"/>
      <c r="VBV65" s="6"/>
      <c r="VBW65" s="6"/>
      <c r="VBX65" s="6"/>
      <c r="VBY65" s="6"/>
      <c r="VBZ65" s="6"/>
      <c r="VCA65" s="6"/>
      <c r="VCB65" s="6"/>
      <c r="VCC65" s="6"/>
      <c r="VCD65" s="6"/>
      <c r="VCE65" s="6"/>
      <c r="VCF65" s="6"/>
      <c r="VCG65" s="6"/>
      <c r="VCH65" s="6"/>
      <c r="VCI65" s="6"/>
      <c r="VCJ65" s="6"/>
      <c r="VCK65" s="6"/>
      <c r="VCL65" s="6"/>
      <c r="VCM65" s="6"/>
      <c r="VCN65" s="6"/>
      <c r="VCO65" s="6"/>
      <c r="VCP65" s="6"/>
      <c r="VCQ65" s="6"/>
      <c r="VCR65" s="6"/>
      <c r="VCS65" s="6"/>
      <c r="VCT65" s="6"/>
      <c r="VCU65" s="6"/>
      <c r="VCV65" s="6"/>
      <c r="VCW65" s="6"/>
      <c r="VCX65" s="6"/>
      <c r="VCY65" s="6"/>
      <c r="VCZ65" s="6"/>
      <c r="VDA65" s="6"/>
      <c r="VDB65" s="6"/>
      <c r="VDC65" s="6"/>
      <c r="VDD65" s="6"/>
      <c r="VDE65" s="6"/>
      <c r="VDF65" s="6"/>
      <c r="VDG65" s="6"/>
      <c r="VDH65" s="6"/>
      <c r="VDI65" s="6"/>
      <c r="VDJ65" s="6"/>
      <c r="VDK65" s="6"/>
      <c r="VDL65" s="6"/>
      <c r="VDM65" s="6"/>
      <c r="VDN65" s="6"/>
      <c r="VDO65" s="6"/>
      <c r="VDP65" s="6"/>
      <c r="VDQ65" s="6"/>
      <c r="VDR65" s="6"/>
      <c r="VDS65" s="6"/>
      <c r="VDT65" s="6"/>
      <c r="VDU65" s="6"/>
      <c r="VDV65" s="6"/>
      <c r="VDW65" s="6"/>
      <c r="VDX65" s="6"/>
      <c r="VDY65" s="6"/>
      <c r="VDZ65" s="6"/>
      <c r="VEA65" s="6"/>
      <c r="VEB65" s="6"/>
      <c r="VEC65" s="6"/>
      <c r="VED65" s="6"/>
      <c r="VEE65" s="6"/>
      <c r="VEF65" s="6"/>
      <c r="VEG65" s="6"/>
      <c r="VEH65" s="6"/>
      <c r="VEI65" s="6"/>
      <c r="VEJ65" s="6"/>
      <c r="VEK65" s="6"/>
      <c r="VEL65" s="6"/>
      <c r="VEM65" s="6"/>
      <c r="VEN65" s="6"/>
      <c r="VEO65" s="6"/>
      <c r="VEP65" s="6"/>
      <c r="VEQ65" s="6"/>
      <c r="VER65" s="6"/>
      <c r="VES65" s="6"/>
      <c r="VET65" s="6"/>
      <c r="VEU65" s="6"/>
      <c r="VEV65" s="6"/>
      <c r="VEW65" s="6"/>
      <c r="VEX65" s="6"/>
      <c r="VEY65" s="6"/>
      <c r="VEZ65" s="6"/>
      <c r="VFA65" s="6"/>
      <c r="VFB65" s="6"/>
      <c r="VFC65" s="6"/>
      <c r="VFD65" s="6"/>
      <c r="VFE65" s="6"/>
      <c r="VFF65" s="6"/>
      <c r="VFG65" s="6"/>
      <c r="VFH65" s="6"/>
      <c r="VFI65" s="6"/>
      <c r="VFJ65" s="6"/>
      <c r="VFK65" s="6"/>
      <c r="VFL65" s="6"/>
      <c r="VFM65" s="6"/>
      <c r="VFN65" s="6"/>
      <c r="VFO65" s="6"/>
      <c r="VFP65" s="6"/>
      <c r="VFQ65" s="6"/>
      <c r="VFR65" s="6"/>
      <c r="VFS65" s="6"/>
      <c r="VFT65" s="6"/>
      <c r="VFU65" s="6"/>
      <c r="VFV65" s="6"/>
      <c r="VFW65" s="6"/>
      <c r="VFX65" s="6"/>
      <c r="VFY65" s="6"/>
      <c r="VFZ65" s="6"/>
      <c r="VGA65" s="6"/>
      <c r="VGB65" s="6"/>
      <c r="VGC65" s="6"/>
      <c r="VGD65" s="6"/>
      <c r="VGE65" s="6"/>
      <c r="VGF65" s="6"/>
      <c r="VGG65" s="6"/>
      <c r="VGH65" s="6"/>
      <c r="VGI65" s="6"/>
      <c r="VGJ65" s="6"/>
      <c r="VGK65" s="6"/>
      <c r="VGL65" s="6"/>
      <c r="VGM65" s="6"/>
      <c r="VGN65" s="6"/>
      <c r="VGO65" s="6"/>
      <c r="VGP65" s="6"/>
      <c r="VGQ65" s="6"/>
      <c r="VGR65" s="6"/>
      <c r="VGS65" s="6"/>
      <c r="VGT65" s="6"/>
      <c r="VGU65" s="6"/>
      <c r="VGV65" s="6"/>
      <c r="VGW65" s="6"/>
      <c r="VGX65" s="6"/>
      <c r="VGY65" s="6"/>
      <c r="VGZ65" s="6"/>
      <c r="VHA65" s="6"/>
      <c r="VHB65" s="6"/>
      <c r="VHC65" s="6"/>
      <c r="VHD65" s="6"/>
      <c r="VHE65" s="6"/>
      <c r="VHF65" s="6"/>
      <c r="VHG65" s="6"/>
      <c r="VHH65" s="6"/>
      <c r="VHI65" s="6"/>
      <c r="VHJ65" s="6"/>
      <c r="VHK65" s="6"/>
      <c r="VHL65" s="6"/>
      <c r="VHM65" s="6"/>
      <c r="VHN65" s="6"/>
      <c r="VHO65" s="6"/>
      <c r="VHP65" s="6"/>
      <c r="VHQ65" s="6"/>
      <c r="VHR65" s="6"/>
      <c r="VHS65" s="6"/>
      <c r="VHT65" s="6"/>
      <c r="VHU65" s="6"/>
      <c r="VHV65" s="6"/>
      <c r="VHW65" s="6"/>
      <c r="VHX65" s="6"/>
      <c r="VHY65" s="6"/>
      <c r="VHZ65" s="6"/>
      <c r="VIA65" s="6"/>
      <c r="VIB65" s="6"/>
      <c r="VIC65" s="6"/>
      <c r="VID65" s="6"/>
      <c r="VIE65" s="6"/>
      <c r="VIF65" s="6"/>
      <c r="VIG65" s="6"/>
      <c r="VIH65" s="6"/>
      <c r="VII65" s="6"/>
      <c r="VIJ65" s="6"/>
      <c r="VIK65" s="6"/>
      <c r="VIL65" s="6"/>
      <c r="VIM65" s="6"/>
      <c r="VIN65" s="6"/>
      <c r="VIO65" s="6"/>
      <c r="VIP65" s="6"/>
      <c r="VIQ65" s="6"/>
      <c r="VIR65" s="6"/>
      <c r="VIS65" s="6"/>
      <c r="VIT65" s="6"/>
      <c r="VIU65" s="6"/>
      <c r="VIV65" s="6"/>
      <c r="VIW65" s="6"/>
      <c r="VIX65" s="6"/>
      <c r="VIY65" s="6"/>
      <c r="VIZ65" s="6"/>
      <c r="VJA65" s="6"/>
      <c r="VJB65" s="6"/>
      <c r="VJC65" s="6"/>
      <c r="VJD65" s="6"/>
      <c r="VJE65" s="6"/>
      <c r="VJF65" s="6"/>
      <c r="VJG65" s="6"/>
      <c r="VJH65" s="6"/>
      <c r="VJI65" s="6"/>
      <c r="VJJ65" s="6"/>
      <c r="VJK65" s="6"/>
      <c r="VJL65" s="6"/>
      <c r="VJM65" s="6"/>
      <c r="VJN65" s="6"/>
      <c r="VJO65" s="6"/>
      <c r="VJP65" s="6"/>
      <c r="VJQ65" s="6"/>
      <c r="VJR65" s="6"/>
      <c r="VJS65" s="6"/>
      <c r="VJT65" s="6"/>
      <c r="VJU65" s="6"/>
      <c r="VJV65" s="6"/>
      <c r="VJW65" s="6"/>
      <c r="VJX65" s="6"/>
      <c r="VJY65" s="6"/>
      <c r="VJZ65" s="6"/>
      <c r="VKA65" s="6"/>
      <c r="VKB65" s="6"/>
      <c r="VKC65" s="6"/>
      <c r="VKD65" s="6"/>
      <c r="VKE65" s="6"/>
      <c r="VKF65" s="6"/>
      <c r="VKG65" s="6"/>
      <c r="VKH65" s="6"/>
      <c r="VKI65" s="6"/>
      <c r="VKJ65" s="6"/>
      <c r="VKK65" s="6"/>
      <c r="VKL65" s="6"/>
      <c r="VKM65" s="6"/>
      <c r="VKN65" s="6"/>
      <c r="VKO65" s="6"/>
      <c r="VKP65" s="6"/>
      <c r="VKQ65" s="6"/>
      <c r="VKR65" s="6"/>
      <c r="VKS65" s="6"/>
      <c r="VKT65" s="6"/>
      <c r="VKU65" s="6"/>
      <c r="VKV65" s="6"/>
      <c r="VKW65" s="6"/>
      <c r="VKX65" s="6"/>
      <c r="VKY65" s="6"/>
      <c r="VKZ65" s="6"/>
      <c r="VLA65" s="6"/>
      <c r="VLB65" s="6"/>
      <c r="VLC65" s="6"/>
      <c r="VLD65" s="6"/>
      <c r="VLE65" s="6"/>
      <c r="VLF65" s="6"/>
      <c r="VLG65" s="6"/>
      <c r="VLH65" s="6"/>
      <c r="VLI65" s="6"/>
      <c r="VLJ65" s="6"/>
      <c r="VLK65" s="6"/>
      <c r="VLL65" s="6"/>
      <c r="VLM65" s="6"/>
      <c r="VLN65" s="6"/>
      <c r="VLO65" s="6"/>
      <c r="VLP65" s="6"/>
      <c r="VLQ65" s="6"/>
      <c r="VLR65" s="6"/>
      <c r="VLS65" s="6"/>
      <c r="VLT65" s="6"/>
      <c r="VLU65" s="6"/>
      <c r="VLV65" s="6"/>
      <c r="VLW65" s="6"/>
      <c r="VLX65" s="6"/>
      <c r="VLY65" s="6"/>
      <c r="VLZ65" s="6"/>
      <c r="VMA65" s="6"/>
      <c r="VMB65" s="6"/>
      <c r="VMC65" s="6"/>
      <c r="VMD65" s="6"/>
      <c r="VME65" s="6"/>
      <c r="VMF65" s="6"/>
      <c r="VMG65" s="6"/>
      <c r="VMH65" s="6"/>
      <c r="VMI65" s="6"/>
      <c r="VMJ65" s="6"/>
      <c r="VMK65" s="6"/>
      <c r="VML65" s="6"/>
      <c r="VMM65" s="6"/>
      <c r="VMN65" s="6"/>
      <c r="VMO65" s="6"/>
      <c r="VMP65" s="6"/>
      <c r="VMQ65" s="6"/>
      <c r="VMR65" s="6"/>
      <c r="VMS65" s="6"/>
      <c r="VMT65" s="6"/>
      <c r="VMU65" s="6"/>
      <c r="VMV65" s="6"/>
      <c r="VMW65" s="6"/>
      <c r="VMX65" s="6"/>
      <c r="VMY65" s="6"/>
      <c r="VMZ65" s="6"/>
      <c r="VNA65" s="6"/>
      <c r="VNB65" s="6"/>
      <c r="VNC65" s="6"/>
      <c r="VND65" s="6"/>
      <c r="VNE65" s="6"/>
      <c r="VNF65" s="6"/>
      <c r="VNG65" s="6"/>
      <c r="VNH65" s="6"/>
      <c r="VNI65" s="6"/>
      <c r="VNJ65" s="6"/>
      <c r="VNK65" s="6"/>
      <c r="VNL65" s="6"/>
      <c r="VNM65" s="6"/>
      <c r="VNN65" s="6"/>
      <c r="VNO65" s="6"/>
      <c r="VNP65" s="6"/>
      <c r="VNQ65" s="6"/>
      <c r="VNR65" s="6"/>
      <c r="VNS65" s="6"/>
      <c r="VNT65" s="6"/>
      <c r="VNU65" s="6"/>
      <c r="VNV65" s="6"/>
      <c r="VNW65" s="6"/>
      <c r="VNX65" s="6"/>
      <c r="VNY65" s="6"/>
      <c r="VNZ65" s="6"/>
      <c r="VOA65" s="6"/>
      <c r="VOB65" s="6"/>
      <c r="VOC65" s="6"/>
      <c r="VOD65" s="6"/>
      <c r="VOE65" s="6"/>
      <c r="VOF65" s="6"/>
      <c r="VOG65" s="6"/>
      <c r="VOH65" s="6"/>
      <c r="VOI65" s="6"/>
      <c r="VOJ65" s="6"/>
      <c r="VOK65" s="6"/>
      <c r="VOL65" s="6"/>
      <c r="VOM65" s="6"/>
      <c r="VON65" s="6"/>
      <c r="VOO65" s="6"/>
      <c r="VOP65" s="6"/>
      <c r="VOQ65" s="6"/>
      <c r="VOR65" s="6"/>
      <c r="VOS65" s="6"/>
      <c r="VOT65" s="6"/>
      <c r="VOU65" s="6"/>
      <c r="VOV65" s="6"/>
      <c r="VOW65" s="6"/>
      <c r="VOX65" s="6"/>
      <c r="VOY65" s="6"/>
      <c r="VOZ65" s="6"/>
      <c r="VPA65" s="6"/>
      <c r="VPB65" s="6"/>
      <c r="VPC65" s="6"/>
      <c r="VPD65" s="6"/>
      <c r="VPE65" s="6"/>
      <c r="VPF65" s="6"/>
      <c r="VPG65" s="6"/>
      <c r="VPH65" s="6"/>
      <c r="VPI65" s="6"/>
      <c r="VPJ65" s="6"/>
      <c r="VPK65" s="6"/>
      <c r="VPL65" s="6"/>
      <c r="VPM65" s="6"/>
      <c r="VPN65" s="6"/>
      <c r="VPO65" s="6"/>
      <c r="VPP65" s="6"/>
      <c r="VPQ65" s="6"/>
      <c r="VPR65" s="6"/>
      <c r="VPS65" s="6"/>
      <c r="VPT65" s="6"/>
      <c r="VPU65" s="6"/>
      <c r="VPV65" s="6"/>
      <c r="VPW65" s="6"/>
      <c r="VPX65" s="6"/>
      <c r="VPY65" s="6"/>
      <c r="VPZ65" s="6"/>
      <c r="VQA65" s="6"/>
      <c r="VQB65" s="6"/>
      <c r="VQC65" s="6"/>
      <c r="VQD65" s="6"/>
      <c r="VQE65" s="6"/>
      <c r="VQF65" s="6"/>
      <c r="VQG65" s="6"/>
      <c r="VQH65" s="6"/>
      <c r="VQI65" s="6"/>
      <c r="VQJ65" s="6"/>
      <c r="VQK65" s="6"/>
      <c r="VQL65" s="6"/>
      <c r="VQM65" s="6"/>
      <c r="VQN65" s="6"/>
      <c r="VQO65" s="6"/>
      <c r="VQP65" s="6"/>
      <c r="VQQ65" s="6"/>
      <c r="VQR65" s="6"/>
      <c r="VQS65" s="6"/>
      <c r="VQT65" s="6"/>
      <c r="VQU65" s="6"/>
      <c r="VQV65" s="6"/>
      <c r="VQW65" s="6"/>
      <c r="VQX65" s="6"/>
      <c r="VQY65" s="6"/>
      <c r="VQZ65" s="6"/>
      <c r="VRA65" s="6"/>
      <c r="VRB65" s="6"/>
      <c r="VRC65" s="6"/>
      <c r="VRD65" s="6"/>
      <c r="VRE65" s="6"/>
      <c r="VRF65" s="6"/>
      <c r="VRG65" s="6"/>
      <c r="VRH65" s="6"/>
      <c r="VRI65" s="6"/>
      <c r="VRJ65" s="6"/>
      <c r="VRK65" s="6"/>
      <c r="VRL65" s="6"/>
      <c r="VRM65" s="6"/>
      <c r="VRN65" s="6"/>
      <c r="VRO65" s="6"/>
      <c r="VRP65" s="6"/>
      <c r="VRQ65" s="6"/>
      <c r="VRR65" s="6"/>
      <c r="VRS65" s="6"/>
      <c r="VRT65" s="6"/>
      <c r="VRU65" s="6"/>
      <c r="VRV65" s="6"/>
      <c r="VRW65" s="6"/>
      <c r="VRX65" s="6"/>
      <c r="VRY65" s="6"/>
      <c r="VRZ65" s="6"/>
      <c r="VSA65" s="6"/>
      <c r="VSB65" s="6"/>
      <c r="VSC65" s="6"/>
      <c r="VSD65" s="6"/>
      <c r="VSE65" s="6"/>
      <c r="VSF65" s="6"/>
      <c r="VSG65" s="6"/>
      <c r="VSH65" s="6"/>
      <c r="VSI65" s="6"/>
      <c r="VSJ65" s="6"/>
      <c r="VSK65" s="6"/>
      <c r="VSL65" s="6"/>
      <c r="VSM65" s="6"/>
      <c r="VSN65" s="6"/>
      <c r="VSO65" s="6"/>
      <c r="VSP65" s="6"/>
      <c r="VSQ65" s="6"/>
      <c r="VSR65" s="6"/>
      <c r="VSS65" s="6"/>
      <c r="VST65" s="6"/>
      <c r="VSU65" s="6"/>
      <c r="VSV65" s="6"/>
      <c r="VSW65" s="6"/>
      <c r="VSX65" s="6"/>
      <c r="VSY65" s="6"/>
      <c r="VSZ65" s="6"/>
      <c r="VTA65" s="6"/>
      <c r="VTB65" s="6"/>
      <c r="VTC65" s="6"/>
      <c r="VTD65" s="6"/>
      <c r="VTE65" s="6"/>
      <c r="VTF65" s="6"/>
      <c r="VTG65" s="6"/>
      <c r="VTH65" s="6"/>
      <c r="VTI65" s="6"/>
      <c r="VTJ65" s="6"/>
      <c r="VTK65" s="6"/>
      <c r="VTL65" s="6"/>
      <c r="VTM65" s="6"/>
      <c r="VTN65" s="6"/>
      <c r="VTO65" s="6"/>
      <c r="VTP65" s="6"/>
      <c r="VTQ65" s="6"/>
      <c r="VTR65" s="6"/>
      <c r="VTS65" s="6"/>
      <c r="VTT65" s="6"/>
      <c r="VTU65" s="6"/>
      <c r="VTV65" s="6"/>
      <c r="VTW65" s="6"/>
      <c r="VTX65" s="6"/>
      <c r="VTY65" s="6"/>
      <c r="VTZ65" s="6"/>
      <c r="VUA65" s="6"/>
      <c r="VUB65" s="6"/>
      <c r="VUC65" s="6"/>
      <c r="VUD65" s="6"/>
      <c r="VUE65" s="6"/>
      <c r="VUF65" s="6"/>
      <c r="VUG65" s="6"/>
      <c r="VUH65" s="6"/>
      <c r="VUI65" s="6"/>
      <c r="VUJ65" s="6"/>
      <c r="VUK65" s="6"/>
      <c r="VUL65" s="6"/>
      <c r="VUM65" s="6"/>
      <c r="VUN65" s="6"/>
      <c r="VUO65" s="6"/>
      <c r="VUP65" s="6"/>
      <c r="VUQ65" s="6"/>
      <c r="VUR65" s="6"/>
      <c r="VUS65" s="6"/>
      <c r="VUT65" s="6"/>
      <c r="VUU65" s="6"/>
      <c r="VUV65" s="6"/>
      <c r="VUW65" s="6"/>
      <c r="VUX65" s="6"/>
      <c r="VUY65" s="6"/>
      <c r="VUZ65" s="6"/>
      <c r="VVA65" s="6"/>
      <c r="VVB65" s="6"/>
      <c r="VVC65" s="6"/>
      <c r="VVD65" s="6"/>
      <c r="VVE65" s="6"/>
      <c r="VVF65" s="6"/>
      <c r="VVG65" s="6"/>
      <c r="VVH65" s="6"/>
      <c r="VVI65" s="6"/>
      <c r="VVJ65" s="6"/>
      <c r="VVK65" s="6"/>
      <c r="VVL65" s="6"/>
      <c r="VVM65" s="6"/>
      <c r="VVN65" s="6"/>
      <c r="VVO65" s="6"/>
      <c r="VVP65" s="6"/>
      <c r="VVQ65" s="6"/>
      <c r="VVR65" s="6"/>
      <c r="VVS65" s="6"/>
      <c r="VVT65" s="6"/>
      <c r="VVU65" s="6"/>
      <c r="VVV65" s="6"/>
      <c r="VVW65" s="6"/>
      <c r="VVX65" s="6"/>
      <c r="VVY65" s="6"/>
      <c r="VVZ65" s="6"/>
      <c r="VWA65" s="6"/>
      <c r="VWB65" s="6"/>
      <c r="VWC65" s="6"/>
      <c r="VWD65" s="6"/>
      <c r="VWE65" s="6"/>
      <c r="VWF65" s="6"/>
      <c r="VWG65" s="6"/>
      <c r="VWH65" s="6"/>
      <c r="VWI65" s="6"/>
      <c r="VWJ65" s="6"/>
      <c r="VWK65" s="6"/>
      <c r="VWL65" s="6"/>
      <c r="VWM65" s="6"/>
      <c r="VWN65" s="6"/>
      <c r="VWO65" s="6"/>
      <c r="VWP65" s="6"/>
      <c r="VWQ65" s="6"/>
      <c r="VWR65" s="6"/>
      <c r="VWS65" s="6"/>
      <c r="VWT65" s="6"/>
      <c r="VWU65" s="6"/>
      <c r="VWV65" s="6"/>
      <c r="VWW65" s="6"/>
      <c r="VWX65" s="6"/>
      <c r="VWY65" s="6"/>
      <c r="VWZ65" s="6"/>
      <c r="VXA65" s="6"/>
      <c r="VXB65" s="6"/>
      <c r="VXC65" s="6"/>
      <c r="VXD65" s="6"/>
      <c r="VXE65" s="6"/>
      <c r="VXF65" s="6"/>
      <c r="VXG65" s="6"/>
      <c r="VXH65" s="6"/>
      <c r="VXI65" s="6"/>
      <c r="VXJ65" s="6"/>
      <c r="VXK65" s="6"/>
      <c r="VXL65" s="6"/>
      <c r="VXM65" s="6"/>
      <c r="VXN65" s="6"/>
      <c r="VXO65" s="6"/>
      <c r="VXP65" s="6"/>
      <c r="VXQ65" s="6"/>
      <c r="VXR65" s="6"/>
      <c r="VXS65" s="6"/>
      <c r="VXT65" s="6"/>
      <c r="VXU65" s="6"/>
      <c r="VXV65" s="6"/>
      <c r="VXW65" s="6"/>
      <c r="VXX65" s="6"/>
      <c r="VXY65" s="6"/>
      <c r="VXZ65" s="6"/>
      <c r="VYA65" s="6"/>
      <c r="VYB65" s="6"/>
      <c r="VYC65" s="6"/>
      <c r="VYD65" s="6"/>
      <c r="VYE65" s="6"/>
      <c r="VYF65" s="6"/>
      <c r="VYG65" s="6"/>
      <c r="VYH65" s="6"/>
      <c r="VYI65" s="6"/>
      <c r="VYJ65" s="6"/>
      <c r="VYK65" s="6"/>
      <c r="VYL65" s="6"/>
      <c r="VYM65" s="6"/>
      <c r="VYN65" s="6"/>
      <c r="VYO65" s="6"/>
      <c r="VYP65" s="6"/>
      <c r="VYQ65" s="6"/>
      <c r="VYR65" s="6"/>
      <c r="VYS65" s="6"/>
      <c r="VYT65" s="6"/>
      <c r="VYU65" s="6"/>
      <c r="VYV65" s="6"/>
      <c r="VYW65" s="6"/>
      <c r="VYX65" s="6"/>
      <c r="VYY65" s="6"/>
      <c r="VYZ65" s="6"/>
      <c r="VZA65" s="6"/>
      <c r="VZB65" s="6"/>
      <c r="VZC65" s="6"/>
      <c r="VZD65" s="6"/>
      <c r="VZE65" s="6"/>
      <c r="VZF65" s="6"/>
      <c r="VZG65" s="6"/>
      <c r="VZH65" s="6"/>
      <c r="VZI65" s="6"/>
      <c r="VZJ65" s="6"/>
      <c r="VZK65" s="6"/>
      <c r="VZL65" s="6"/>
      <c r="VZM65" s="6"/>
      <c r="VZN65" s="6"/>
      <c r="VZO65" s="6"/>
      <c r="VZP65" s="6"/>
      <c r="VZQ65" s="6"/>
      <c r="VZR65" s="6"/>
      <c r="VZS65" s="6"/>
      <c r="VZT65" s="6"/>
      <c r="VZU65" s="6"/>
      <c r="VZV65" s="6"/>
      <c r="VZW65" s="6"/>
      <c r="VZX65" s="6"/>
      <c r="VZY65" s="6"/>
      <c r="VZZ65" s="6"/>
      <c r="WAA65" s="6"/>
      <c r="WAB65" s="6"/>
      <c r="WAC65" s="6"/>
      <c r="WAD65" s="6"/>
      <c r="WAE65" s="6"/>
      <c r="WAF65" s="6"/>
      <c r="WAG65" s="6"/>
      <c r="WAH65" s="6"/>
      <c r="WAI65" s="6"/>
      <c r="WAJ65" s="6"/>
      <c r="WAK65" s="6"/>
      <c r="WAL65" s="6"/>
      <c r="WAM65" s="6"/>
      <c r="WAN65" s="6"/>
      <c r="WAO65" s="6"/>
      <c r="WAP65" s="6"/>
      <c r="WAQ65" s="6"/>
      <c r="WAR65" s="6"/>
      <c r="WAS65" s="6"/>
      <c r="WAT65" s="6"/>
      <c r="WAU65" s="6"/>
      <c r="WAV65" s="6"/>
      <c r="WAW65" s="6"/>
      <c r="WAX65" s="6"/>
      <c r="WAY65" s="6"/>
      <c r="WAZ65" s="6"/>
      <c r="WBA65" s="6"/>
      <c r="WBB65" s="6"/>
      <c r="WBC65" s="6"/>
      <c r="WBD65" s="6"/>
      <c r="WBE65" s="6"/>
      <c r="WBF65" s="6"/>
      <c r="WBG65" s="6"/>
      <c r="WBH65" s="6"/>
      <c r="WBI65" s="6"/>
      <c r="WBJ65" s="6"/>
      <c r="WBK65" s="6"/>
      <c r="WBL65" s="6"/>
      <c r="WBM65" s="6"/>
      <c r="WBN65" s="6"/>
      <c r="WBO65" s="6"/>
      <c r="WBP65" s="6"/>
      <c r="WBQ65" s="6"/>
      <c r="WBR65" s="6"/>
      <c r="WBS65" s="6"/>
      <c r="WBT65" s="6"/>
      <c r="WBU65" s="6"/>
      <c r="WBV65" s="6"/>
      <c r="WBW65" s="6"/>
      <c r="WBX65" s="6"/>
      <c r="WBY65" s="6"/>
      <c r="WBZ65" s="6"/>
      <c r="WCA65" s="6"/>
      <c r="WCB65" s="6"/>
      <c r="WCC65" s="6"/>
      <c r="WCD65" s="6"/>
      <c r="WCE65" s="6"/>
      <c r="WCF65" s="6"/>
      <c r="WCG65" s="6"/>
      <c r="WCH65" s="6"/>
      <c r="WCI65" s="6"/>
      <c r="WCJ65" s="6"/>
      <c r="WCK65" s="6"/>
      <c r="WCL65" s="6"/>
      <c r="WCM65" s="6"/>
      <c r="WCN65" s="6"/>
      <c r="WCO65" s="6"/>
      <c r="WCP65" s="6"/>
      <c r="WCQ65" s="6"/>
      <c r="WCR65" s="6"/>
      <c r="WCS65" s="6"/>
      <c r="WCT65" s="6"/>
      <c r="WCU65" s="6"/>
      <c r="WCV65" s="6"/>
      <c r="WCW65" s="6"/>
      <c r="WCX65" s="6"/>
      <c r="WCY65" s="6"/>
      <c r="WCZ65" s="6"/>
      <c r="WDA65" s="6"/>
      <c r="WDB65" s="6"/>
      <c r="WDC65" s="6"/>
      <c r="WDD65" s="6"/>
      <c r="WDE65" s="6"/>
      <c r="WDF65" s="6"/>
      <c r="WDG65" s="6"/>
      <c r="WDH65" s="6"/>
      <c r="WDI65" s="6"/>
      <c r="WDJ65" s="6"/>
      <c r="WDK65" s="6"/>
      <c r="WDL65" s="6"/>
      <c r="WDM65" s="6"/>
      <c r="WDN65" s="6"/>
      <c r="WDO65" s="6"/>
      <c r="WDP65" s="6"/>
      <c r="WDQ65" s="6"/>
      <c r="WDR65" s="6"/>
      <c r="WDS65" s="6"/>
      <c r="WDT65" s="6"/>
      <c r="WDU65" s="6"/>
      <c r="WDV65" s="6"/>
      <c r="WDW65" s="6"/>
      <c r="WDX65" s="6"/>
      <c r="WDY65" s="6"/>
      <c r="WDZ65" s="6"/>
      <c r="WEA65" s="6"/>
      <c r="WEB65" s="6"/>
      <c r="WEC65" s="6"/>
      <c r="WED65" s="6"/>
      <c r="WEE65" s="6"/>
      <c r="WEF65" s="6"/>
      <c r="WEG65" s="6"/>
      <c r="WEH65" s="6"/>
      <c r="WEI65" s="6"/>
      <c r="WEJ65" s="6"/>
      <c r="WEK65" s="6"/>
      <c r="WEL65" s="6"/>
      <c r="WEM65" s="6"/>
      <c r="WEN65" s="6"/>
      <c r="WEO65" s="6"/>
      <c r="WEP65" s="6"/>
      <c r="WEQ65" s="6"/>
      <c r="WER65" s="6"/>
      <c r="WES65" s="6"/>
      <c r="WET65" s="6"/>
      <c r="WEU65" s="6"/>
      <c r="WEV65" s="6"/>
      <c r="WEW65" s="6"/>
      <c r="WEX65" s="6"/>
      <c r="WEY65" s="6"/>
      <c r="WEZ65" s="6"/>
      <c r="WFA65" s="6"/>
      <c r="WFB65" s="6"/>
      <c r="WFC65" s="6"/>
      <c r="WFD65" s="6"/>
      <c r="WFE65" s="6"/>
      <c r="WFF65" s="6"/>
      <c r="WFG65" s="6"/>
      <c r="WFH65" s="6"/>
      <c r="WFI65" s="6"/>
      <c r="WFJ65" s="6"/>
      <c r="WFK65" s="6"/>
      <c r="WFL65" s="6"/>
      <c r="WFM65" s="6"/>
      <c r="WFN65" s="6"/>
      <c r="WFO65" s="6"/>
      <c r="WFP65" s="6"/>
      <c r="WFQ65" s="6"/>
      <c r="WFR65" s="6"/>
      <c r="WFS65" s="6"/>
      <c r="WFT65" s="6"/>
      <c r="WFU65" s="6"/>
      <c r="WFV65" s="6"/>
      <c r="WFW65" s="6"/>
      <c r="WFX65" s="6"/>
      <c r="WFY65" s="6"/>
      <c r="WFZ65" s="6"/>
      <c r="WGA65" s="6"/>
      <c r="WGB65" s="6"/>
      <c r="WGC65" s="6"/>
      <c r="WGD65" s="6"/>
      <c r="WGE65" s="6"/>
      <c r="WGF65" s="6"/>
      <c r="WGG65" s="6"/>
      <c r="WGH65" s="6"/>
      <c r="WGI65" s="6"/>
      <c r="WGJ65" s="6"/>
      <c r="WGK65" s="6"/>
      <c r="WGL65" s="6"/>
      <c r="WGM65" s="6"/>
      <c r="WGN65" s="6"/>
      <c r="WGO65" s="6"/>
      <c r="WGP65" s="6"/>
      <c r="WGQ65" s="6"/>
      <c r="WGR65" s="6"/>
      <c r="WGS65" s="6"/>
      <c r="WGT65" s="6"/>
      <c r="WGU65" s="6"/>
      <c r="WGV65" s="6"/>
      <c r="WGW65" s="6"/>
      <c r="WGX65" s="6"/>
      <c r="WGY65" s="6"/>
      <c r="WGZ65" s="6"/>
      <c r="WHA65" s="6"/>
      <c r="WHB65" s="6"/>
      <c r="WHC65" s="6"/>
      <c r="WHD65" s="6"/>
      <c r="WHE65" s="6"/>
      <c r="WHF65" s="6"/>
      <c r="WHG65" s="6"/>
      <c r="WHH65" s="6"/>
      <c r="WHI65" s="6"/>
      <c r="WHJ65" s="6"/>
      <c r="WHK65" s="6"/>
      <c r="WHL65" s="6"/>
      <c r="WHM65" s="6"/>
      <c r="WHN65" s="6"/>
      <c r="WHO65" s="6"/>
      <c r="WHP65" s="6"/>
      <c r="WHQ65" s="6"/>
      <c r="WHR65" s="6"/>
      <c r="WHS65" s="6"/>
      <c r="WHT65" s="6"/>
      <c r="WHU65" s="6"/>
      <c r="WHV65" s="6"/>
      <c r="WHW65" s="6"/>
      <c r="WHX65" s="6"/>
      <c r="WHY65" s="6"/>
      <c r="WHZ65" s="6"/>
      <c r="WIA65" s="6"/>
      <c r="WIB65" s="6"/>
      <c r="WIC65" s="6"/>
      <c r="WID65" s="6"/>
      <c r="WIE65" s="6"/>
      <c r="WIF65" s="6"/>
      <c r="WIG65" s="6"/>
      <c r="WIH65" s="6"/>
      <c r="WII65" s="6"/>
      <c r="WIJ65" s="6"/>
      <c r="WIK65" s="6"/>
      <c r="WIL65" s="6"/>
      <c r="WIM65" s="6"/>
      <c r="WIN65" s="6"/>
      <c r="WIO65" s="6"/>
      <c r="WIP65" s="6"/>
      <c r="WIQ65" s="6"/>
      <c r="WIR65" s="6"/>
      <c r="WIS65" s="6"/>
      <c r="WIT65" s="6"/>
      <c r="WIU65" s="6"/>
      <c r="WIV65" s="6"/>
      <c r="WIW65" s="6"/>
      <c r="WIX65" s="6"/>
      <c r="WIY65" s="6"/>
      <c r="WIZ65" s="6"/>
      <c r="WJA65" s="6"/>
      <c r="WJB65" s="6"/>
      <c r="WJC65" s="6"/>
      <c r="WJD65" s="6"/>
      <c r="WJE65" s="6"/>
      <c r="WJF65" s="6"/>
      <c r="WJG65" s="6"/>
      <c r="WJH65" s="6"/>
      <c r="WJI65" s="6"/>
      <c r="WJJ65" s="6"/>
      <c r="WJK65" s="6"/>
      <c r="WJL65" s="6"/>
      <c r="WJM65" s="6"/>
      <c r="WJN65" s="6"/>
      <c r="WJO65" s="6"/>
      <c r="WJP65" s="6"/>
      <c r="WJQ65" s="6"/>
      <c r="WJR65" s="6"/>
      <c r="WJS65" s="6"/>
      <c r="WJT65" s="6"/>
      <c r="WJU65" s="6"/>
      <c r="WJV65" s="6"/>
      <c r="WJW65" s="6"/>
      <c r="WJX65" s="6"/>
      <c r="WJY65" s="6"/>
      <c r="WJZ65" s="6"/>
      <c r="WKA65" s="6"/>
      <c r="WKB65" s="6"/>
      <c r="WKC65" s="6"/>
      <c r="WKD65" s="6"/>
      <c r="WKE65" s="6"/>
      <c r="WKF65" s="6"/>
      <c r="WKG65" s="6"/>
      <c r="WKH65" s="6"/>
      <c r="WKI65" s="6"/>
      <c r="WKJ65" s="6"/>
      <c r="WKK65" s="6"/>
      <c r="WKL65" s="6"/>
      <c r="WKM65" s="6"/>
      <c r="WKN65" s="6"/>
      <c r="WKO65" s="6"/>
      <c r="WKP65" s="6"/>
      <c r="WKQ65" s="6"/>
      <c r="WKR65" s="6"/>
      <c r="WKS65" s="6"/>
      <c r="WKT65" s="6"/>
      <c r="WKU65" s="6"/>
      <c r="WKV65" s="6"/>
      <c r="WKW65" s="6"/>
      <c r="WKX65" s="6"/>
      <c r="WKY65" s="6"/>
      <c r="WKZ65" s="6"/>
      <c r="WLA65" s="6"/>
      <c r="WLB65" s="6"/>
      <c r="WLC65" s="6"/>
      <c r="WLD65" s="6"/>
      <c r="WLE65" s="6"/>
      <c r="WLF65" s="6"/>
      <c r="WLG65" s="6"/>
      <c r="WLH65" s="6"/>
      <c r="WLI65" s="6"/>
      <c r="WLJ65" s="6"/>
      <c r="WLK65" s="6"/>
      <c r="WLL65" s="6"/>
      <c r="WLM65" s="6"/>
      <c r="WLN65" s="6"/>
      <c r="WLO65" s="6"/>
      <c r="WLP65" s="6"/>
      <c r="WLQ65" s="6"/>
      <c r="WLR65" s="6"/>
      <c r="WLS65" s="6"/>
      <c r="WLT65" s="6"/>
      <c r="WLU65" s="6"/>
      <c r="WLV65" s="6"/>
      <c r="WLW65" s="6"/>
      <c r="WLX65" s="6"/>
      <c r="WLY65" s="6"/>
      <c r="WLZ65" s="6"/>
      <c r="WMA65" s="6"/>
      <c r="WMB65" s="6"/>
      <c r="WMC65" s="6"/>
      <c r="WMD65" s="6"/>
      <c r="WME65" s="6"/>
      <c r="WMF65" s="6"/>
      <c r="WMG65" s="6"/>
      <c r="WMH65" s="6"/>
      <c r="WMI65" s="6"/>
      <c r="WMJ65" s="6"/>
      <c r="WMK65" s="6"/>
      <c r="WML65" s="6"/>
      <c r="WMM65" s="6"/>
      <c r="WMN65" s="6"/>
      <c r="WMO65" s="6"/>
      <c r="WMP65" s="6"/>
      <c r="WMQ65" s="6"/>
      <c r="WMR65" s="6"/>
      <c r="WMS65" s="6"/>
      <c r="WMT65" s="6"/>
      <c r="WMU65" s="6"/>
      <c r="WMV65" s="6"/>
      <c r="WMW65" s="6"/>
      <c r="WMX65" s="6"/>
      <c r="WMY65" s="6"/>
      <c r="WMZ65" s="6"/>
      <c r="WNA65" s="6"/>
      <c r="WNB65" s="6"/>
      <c r="WNC65" s="6"/>
      <c r="WND65" s="6"/>
      <c r="WNE65" s="6"/>
      <c r="WNF65" s="6"/>
      <c r="WNG65" s="6"/>
      <c r="WNH65" s="6"/>
      <c r="WNI65" s="6"/>
      <c r="WNJ65" s="6"/>
      <c r="WNK65" s="6"/>
      <c r="WNL65" s="6"/>
      <c r="WNM65" s="6"/>
      <c r="WNN65" s="6"/>
      <c r="WNO65" s="6"/>
      <c r="WNP65" s="6"/>
      <c r="WNQ65" s="6"/>
      <c r="WNR65" s="6"/>
      <c r="WNS65" s="6"/>
      <c r="WNT65" s="6"/>
      <c r="WNU65" s="6"/>
      <c r="WNV65" s="6"/>
      <c r="WNW65" s="6"/>
      <c r="WNX65" s="6"/>
      <c r="WNY65" s="6"/>
      <c r="WNZ65" s="6"/>
      <c r="WOA65" s="6"/>
      <c r="WOB65" s="6"/>
      <c r="WOC65" s="6"/>
      <c r="WOD65" s="6"/>
      <c r="WOE65" s="6"/>
      <c r="WOF65" s="6"/>
      <c r="WOG65" s="6"/>
      <c r="WOH65" s="6"/>
      <c r="WOI65" s="6"/>
      <c r="WOJ65" s="6"/>
      <c r="WOK65" s="6"/>
      <c r="WOL65" s="6"/>
      <c r="WOM65" s="6"/>
      <c r="WON65" s="6"/>
      <c r="WOO65" s="6"/>
      <c r="WOP65" s="6"/>
      <c r="WOQ65" s="6"/>
      <c r="WOR65" s="6"/>
      <c r="WOS65" s="6"/>
      <c r="WOT65" s="6"/>
      <c r="WOU65" s="6"/>
      <c r="WOV65" s="6"/>
      <c r="WOW65" s="6"/>
      <c r="WOX65" s="6"/>
      <c r="WOY65" s="6"/>
      <c r="WOZ65" s="6"/>
      <c r="WPA65" s="6"/>
      <c r="WPB65" s="6"/>
      <c r="WPC65" s="6"/>
      <c r="WPD65" s="6"/>
      <c r="WPE65" s="6"/>
      <c r="WPF65" s="6"/>
      <c r="WPG65" s="6"/>
      <c r="WPH65" s="6"/>
      <c r="WPI65" s="6"/>
      <c r="WPJ65" s="6"/>
      <c r="WPK65" s="6"/>
      <c r="WPL65" s="6"/>
      <c r="WPM65" s="6"/>
      <c r="WPN65" s="6"/>
      <c r="WPO65" s="6"/>
      <c r="WPP65" s="6"/>
      <c r="WPQ65" s="6"/>
      <c r="WPR65" s="6"/>
      <c r="WPS65" s="6"/>
      <c r="WPT65" s="6"/>
      <c r="WPU65" s="6"/>
      <c r="WPV65" s="6"/>
      <c r="WPW65" s="6"/>
      <c r="WPX65" s="6"/>
      <c r="WPY65" s="6"/>
      <c r="WPZ65" s="6"/>
      <c r="WQA65" s="6"/>
      <c r="WQB65" s="6"/>
      <c r="WQC65" s="6"/>
      <c r="WQD65" s="6"/>
      <c r="WQE65" s="6"/>
      <c r="WQF65" s="6"/>
      <c r="WQG65" s="6"/>
      <c r="WQH65" s="6"/>
      <c r="WQI65" s="6"/>
      <c r="WQJ65" s="6"/>
      <c r="WQK65" s="6"/>
      <c r="WQL65" s="6"/>
      <c r="WQM65" s="6"/>
      <c r="WQN65" s="6"/>
      <c r="WQO65" s="6"/>
      <c r="WQP65" s="6"/>
      <c r="WQQ65" s="6"/>
      <c r="WQR65" s="6"/>
      <c r="WQS65" s="6"/>
      <c r="WQT65" s="6"/>
      <c r="WQU65" s="6"/>
      <c r="WQV65" s="6"/>
      <c r="WQW65" s="6"/>
      <c r="WQX65" s="6"/>
      <c r="WQY65" s="6"/>
      <c r="WQZ65" s="6"/>
      <c r="WRA65" s="6"/>
      <c r="WRB65" s="6"/>
      <c r="WRC65" s="6"/>
      <c r="WRD65" s="6"/>
      <c r="WRE65" s="6"/>
      <c r="WRF65" s="6"/>
      <c r="WRG65" s="6"/>
      <c r="WRH65" s="6"/>
      <c r="WRI65" s="6"/>
      <c r="WRJ65" s="6"/>
      <c r="WRK65" s="6"/>
      <c r="WRL65" s="6"/>
      <c r="WRM65" s="6"/>
      <c r="WRN65" s="6"/>
      <c r="WRO65" s="6"/>
      <c r="WRP65" s="6"/>
      <c r="WRQ65" s="6"/>
      <c r="WRR65" s="6"/>
      <c r="WRS65" s="6"/>
      <c r="WRT65" s="6"/>
      <c r="WRU65" s="6"/>
      <c r="WRV65" s="6"/>
      <c r="WRW65" s="6"/>
      <c r="WRX65" s="6"/>
      <c r="WRY65" s="6"/>
      <c r="WRZ65" s="6"/>
      <c r="WSA65" s="6"/>
      <c r="WSB65" s="6"/>
      <c r="WSC65" s="6"/>
      <c r="WSD65" s="6"/>
      <c r="WSE65" s="6"/>
      <c r="WSF65" s="6"/>
      <c r="WSG65" s="6"/>
      <c r="WSH65" s="6"/>
      <c r="WSI65" s="6"/>
      <c r="WSJ65" s="6"/>
      <c r="WSK65" s="6"/>
      <c r="WSL65" s="6"/>
      <c r="WSM65" s="6"/>
      <c r="WSN65" s="6"/>
      <c r="WSO65" s="6"/>
      <c r="WSP65" s="6"/>
      <c r="WSQ65" s="6"/>
      <c r="WSR65" s="6"/>
      <c r="WSS65" s="6"/>
      <c r="WST65" s="6"/>
      <c r="WSU65" s="6"/>
      <c r="WSV65" s="6"/>
      <c r="WSW65" s="6"/>
      <c r="WSX65" s="6"/>
      <c r="WSY65" s="6"/>
      <c r="WSZ65" s="6"/>
      <c r="WTA65" s="6"/>
      <c r="WTB65" s="6"/>
      <c r="WTC65" s="6"/>
      <c r="WTD65" s="6"/>
      <c r="WTE65" s="6"/>
      <c r="WTF65" s="6"/>
      <c r="WTG65" s="6"/>
      <c r="WTH65" s="6"/>
      <c r="WTI65" s="6"/>
      <c r="WTJ65" s="6"/>
      <c r="WTK65" s="6"/>
      <c r="WTL65" s="6"/>
      <c r="WTM65" s="6"/>
      <c r="WTN65" s="6"/>
      <c r="WTO65" s="6"/>
      <c r="WTP65" s="6"/>
      <c r="WTQ65" s="6"/>
      <c r="WTR65" s="6"/>
      <c r="WTS65" s="6"/>
      <c r="WTT65" s="6"/>
      <c r="WTU65" s="6"/>
      <c r="WTV65" s="6"/>
      <c r="WTW65" s="6"/>
      <c r="WTX65" s="6"/>
      <c r="WTY65" s="6"/>
      <c r="WTZ65" s="6"/>
      <c r="WUA65" s="6"/>
      <c r="WUB65" s="6"/>
      <c r="WUC65" s="6"/>
      <c r="WUD65" s="6"/>
      <c r="WUE65" s="6"/>
      <c r="WUF65" s="6"/>
      <c r="WUG65" s="6"/>
      <c r="WUH65" s="6"/>
      <c r="WUI65" s="6"/>
      <c r="WUJ65" s="6"/>
      <c r="WUK65" s="6"/>
      <c r="WUL65" s="6"/>
      <c r="WUM65" s="6"/>
      <c r="WUN65" s="6"/>
      <c r="WUO65" s="6"/>
      <c r="WUP65" s="6"/>
      <c r="WUQ65" s="6"/>
      <c r="WUR65" s="6"/>
      <c r="WUS65" s="6"/>
      <c r="WUT65" s="6"/>
      <c r="WUU65" s="6"/>
      <c r="WUV65" s="6"/>
      <c r="WUW65" s="6"/>
      <c r="WUX65" s="6"/>
      <c r="WUY65" s="6"/>
      <c r="WUZ65" s="6"/>
      <c r="WVA65" s="6"/>
      <c r="WVB65" s="6"/>
      <c r="WVC65" s="6"/>
      <c r="WVD65" s="6"/>
      <c r="WVE65" s="6"/>
      <c r="WVF65" s="6"/>
      <c r="WVG65" s="6"/>
      <c r="WVH65" s="6"/>
      <c r="WVI65" s="6"/>
      <c r="WVJ65" s="6"/>
      <c r="WVK65" s="6"/>
      <c r="WVL65" s="6"/>
      <c r="WVM65" s="6"/>
      <c r="WVN65" s="6"/>
      <c r="WVO65" s="6"/>
      <c r="WVP65" s="6"/>
      <c r="WVQ65" s="6"/>
      <c r="WVR65" s="6"/>
      <c r="WVS65" s="6"/>
      <c r="WVT65" s="6"/>
      <c r="WVU65" s="6"/>
      <c r="WVV65" s="6"/>
      <c r="WVW65" s="6"/>
      <c r="WVX65" s="6"/>
      <c r="WVY65" s="6"/>
      <c r="WVZ65" s="6"/>
      <c r="WWA65" s="6"/>
      <c r="WWB65" s="6"/>
      <c r="WWC65" s="6"/>
      <c r="WWD65" s="6"/>
      <c r="WWE65" s="6"/>
      <c r="WWF65" s="6"/>
      <c r="WWG65" s="6"/>
      <c r="WWH65" s="6"/>
      <c r="WWI65" s="6"/>
      <c r="WWJ65" s="6"/>
      <c r="WWK65" s="6"/>
      <c r="WWL65" s="6"/>
      <c r="WWM65" s="6"/>
      <c r="WWN65" s="6"/>
      <c r="WWO65" s="6"/>
      <c r="WWP65" s="6"/>
      <c r="WWQ65" s="6"/>
      <c r="WWR65" s="6"/>
      <c r="WWS65" s="6"/>
      <c r="WWT65" s="6"/>
      <c r="WWU65" s="6"/>
      <c r="WWV65" s="6"/>
      <c r="WWW65" s="6"/>
      <c r="WWX65" s="6"/>
      <c r="WWY65" s="6"/>
      <c r="WWZ65" s="6"/>
      <c r="WXA65" s="6"/>
      <c r="WXB65" s="6"/>
      <c r="WXC65" s="6"/>
      <c r="WXD65" s="6"/>
      <c r="WXE65" s="6"/>
      <c r="WXF65" s="6"/>
      <c r="WXG65" s="6"/>
      <c r="WXH65" s="6"/>
      <c r="WXI65" s="6"/>
      <c r="WXJ65" s="6"/>
      <c r="WXK65" s="6"/>
      <c r="WXL65" s="6"/>
      <c r="WXM65" s="6"/>
      <c r="WXN65" s="6"/>
      <c r="WXO65" s="6"/>
      <c r="WXP65" s="6"/>
      <c r="WXQ65" s="6"/>
      <c r="WXR65" s="6"/>
      <c r="WXS65" s="6"/>
      <c r="WXT65" s="6"/>
      <c r="WXU65" s="6"/>
      <c r="WXV65" s="6"/>
      <c r="WXW65" s="6"/>
      <c r="WXX65" s="6"/>
      <c r="WXY65" s="6"/>
      <c r="WXZ65" s="6"/>
      <c r="WYA65" s="6"/>
      <c r="WYB65" s="6"/>
      <c r="WYC65" s="6"/>
      <c r="WYD65" s="6"/>
      <c r="WYE65" s="6"/>
      <c r="WYF65" s="6"/>
      <c r="WYG65" s="6"/>
      <c r="WYH65" s="6"/>
      <c r="WYI65" s="6"/>
      <c r="WYJ65" s="6"/>
      <c r="WYK65" s="6"/>
      <c r="WYL65" s="6"/>
      <c r="WYM65" s="6"/>
      <c r="WYN65" s="6"/>
      <c r="WYO65" s="6"/>
      <c r="WYP65" s="6"/>
      <c r="WYQ65" s="6"/>
      <c r="WYR65" s="6"/>
      <c r="WYS65" s="6"/>
      <c r="WYT65" s="6"/>
      <c r="WYU65" s="6"/>
      <c r="WYV65" s="6"/>
      <c r="WYW65" s="6"/>
      <c r="WYX65" s="6"/>
      <c r="WYY65" s="6"/>
      <c r="WYZ65" s="6"/>
      <c r="WZA65" s="6"/>
      <c r="WZB65" s="6"/>
      <c r="WZC65" s="6"/>
      <c r="WZD65" s="6"/>
      <c r="WZE65" s="6"/>
      <c r="WZF65" s="6"/>
      <c r="WZG65" s="6"/>
      <c r="WZH65" s="6"/>
      <c r="WZI65" s="6"/>
      <c r="WZJ65" s="6"/>
      <c r="WZK65" s="6"/>
      <c r="WZL65" s="6"/>
      <c r="WZM65" s="6"/>
      <c r="WZN65" s="6"/>
      <c r="WZO65" s="6"/>
      <c r="WZP65" s="6"/>
      <c r="WZQ65" s="6"/>
      <c r="WZR65" s="6"/>
      <c r="WZS65" s="6"/>
      <c r="WZT65" s="6"/>
      <c r="WZU65" s="6"/>
      <c r="WZV65" s="6"/>
      <c r="WZW65" s="6"/>
      <c r="WZX65" s="6"/>
      <c r="WZY65" s="6"/>
      <c r="WZZ65" s="6"/>
      <c r="XAA65" s="6"/>
      <c r="XAB65" s="6"/>
      <c r="XAC65" s="6"/>
      <c r="XAD65" s="6"/>
      <c r="XAE65" s="6"/>
      <c r="XAF65" s="6"/>
      <c r="XAG65" s="6"/>
      <c r="XAH65" s="6"/>
      <c r="XAI65" s="6"/>
      <c r="XAJ65" s="6"/>
      <c r="XAK65" s="6"/>
      <c r="XAL65" s="6"/>
      <c r="XAM65" s="6"/>
      <c r="XAN65" s="6"/>
      <c r="XAO65" s="6"/>
      <c r="XAP65" s="6"/>
      <c r="XAQ65" s="6"/>
      <c r="XAR65" s="6"/>
      <c r="XAS65" s="6"/>
      <c r="XAT65" s="6"/>
      <c r="XAU65" s="6"/>
      <c r="XAV65" s="6"/>
      <c r="XAW65" s="6"/>
      <c r="XAX65" s="6"/>
      <c r="XAY65" s="6"/>
      <c r="XAZ65" s="6"/>
      <c r="XBA65" s="6"/>
      <c r="XBB65" s="6"/>
      <c r="XBC65" s="6"/>
      <c r="XBD65" s="6"/>
      <c r="XBE65" s="6"/>
      <c r="XBF65" s="6"/>
      <c r="XBG65" s="6"/>
      <c r="XBH65" s="6"/>
      <c r="XBI65" s="6"/>
      <c r="XBJ65" s="6"/>
      <c r="XBK65" s="6"/>
      <c r="XBL65" s="6"/>
      <c r="XBM65" s="6"/>
      <c r="XBN65" s="6"/>
      <c r="XBO65" s="6"/>
      <c r="XBP65" s="6"/>
      <c r="XBQ65" s="6"/>
      <c r="XBR65" s="6"/>
      <c r="XBS65" s="6"/>
      <c r="XBT65" s="6"/>
      <c r="XBU65" s="6"/>
      <c r="XBV65" s="6"/>
      <c r="XBW65" s="6"/>
      <c r="XBX65" s="6"/>
      <c r="XBY65" s="6"/>
      <c r="XBZ65" s="6"/>
      <c r="XCA65" s="6"/>
      <c r="XCB65" s="6"/>
      <c r="XCC65" s="6"/>
      <c r="XCD65" s="6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  <c r="XDX65" s="6"/>
      <c r="XDY65" s="6"/>
      <c r="XDZ65" s="6"/>
      <c r="XEA65" s="6"/>
      <c r="XEB65" s="6"/>
      <c r="XEC65" s="6"/>
      <c r="XED65" s="6"/>
      <c r="XEE65" s="6"/>
      <c r="XEF65" s="6"/>
      <c r="XEG65" s="6"/>
      <c r="XEH65" s="6"/>
      <c r="XEI65" s="6"/>
      <c r="XEJ65" s="6"/>
      <c r="XEK65" s="6"/>
      <c r="XEL65" s="6"/>
      <c r="XEM65" s="6"/>
      <c r="XEN65" s="6"/>
      <c r="XEO65" s="6"/>
    </row>
    <row r="66" s="6" customFormat="1" ht="19" customHeight="1" spans="1:1024 1025:16369">
      <c r="A66" s="16">
        <v>62</v>
      </c>
      <c r="B66" s="16" t="s">
        <v>48</v>
      </c>
      <c r="C66" s="17" t="s">
        <v>114</v>
      </c>
      <c r="D66" s="17" t="s">
        <v>115</v>
      </c>
    </row>
    <row r="67" s="8" customFormat="1" ht="19" customHeight="1" spans="1:1024 1025:16369">
      <c r="A67" s="16">
        <v>63</v>
      </c>
      <c r="B67" s="16" t="s">
        <v>48</v>
      </c>
      <c r="C67" s="17" t="s">
        <v>116</v>
      </c>
      <c r="D67" s="17" t="s">
        <v>117</v>
      </c>
    </row>
    <row r="68" s="8" customFormat="1" ht="19" customHeight="1" spans="1:1024 1025:16369">
      <c r="A68" s="16">
        <v>64</v>
      </c>
      <c r="B68" s="16" t="s">
        <v>48</v>
      </c>
      <c r="C68" s="17" t="s">
        <v>118</v>
      </c>
      <c r="D68" s="17" t="s">
        <v>119</v>
      </c>
    </row>
    <row r="69" s="8" customFormat="1" ht="19" customHeight="1" spans="1:1024 1025:16369">
      <c r="A69" s="16">
        <v>65</v>
      </c>
      <c r="B69" s="16" t="s">
        <v>48</v>
      </c>
      <c r="C69" s="17" t="s">
        <v>120</v>
      </c>
      <c r="D69" s="17" t="s">
        <v>14</v>
      </c>
    </row>
    <row r="70" s="8" customFormat="1" ht="19" customHeight="1" spans="1:1024 1025:16369">
      <c r="A70" s="16"/>
      <c r="B70" s="16" t="s">
        <v>121</v>
      </c>
      <c r="C70" s="17" t="s">
        <v>122</v>
      </c>
      <c r="D70" s="17" t="s">
        <v>11</v>
      </c>
    </row>
  </sheetData>
  <sortState ref="C5:R69" sortMethod="stroke">
    <sortCondition ref="C5:C69"/>
  </sortState>
  <mergeCells count="2">
    <mergeCell ref="A2:D2"/>
    <mergeCell ref="A3:D3"/>
  </mergeCells>
  <conditionalFormatting sqref="C1">
    <cfRule type="duplicateValues" dxfId="0" priority="15"/>
  </conditionalFormatting>
  <conditionalFormatting sqref="C7">
    <cfRule type="duplicateValues" dxfId="0" priority="3"/>
  </conditionalFormatting>
  <conditionalFormatting sqref="C19">
    <cfRule type="duplicateValues" dxfId="0" priority="1"/>
  </conditionalFormatting>
  <conditionalFormatting sqref="C68">
    <cfRule type="duplicateValues" dxfId="0" priority="4"/>
  </conditionalFormatting>
  <conditionalFormatting sqref="C70">
    <cfRule type="duplicateValues" dxfId="0" priority="2"/>
  </conditionalFormatting>
  <conditionalFormatting sqref="C4:C6 C8:C18 C20:C65 C67 C69">
    <cfRule type="duplicateValues" dxfId="0" priority="1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王熙</cp:lastModifiedBy>
  <dcterms:created xsi:type="dcterms:W3CDTF">2023-02-28T02:23:00Z</dcterms:created>
  <dcterms:modified xsi:type="dcterms:W3CDTF">2026-06-17T03:35:24Z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F1B70C3B4B58413D97CE84962D7D7A4E_13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